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50" activeTab="4"/>
  </bookViews>
  <sheets>
    <sheet name="菜谱" sheetId="5" r:id="rId1"/>
    <sheet name="3.29" sheetId="6" r:id="rId2"/>
    <sheet name="4.5" sheetId="7" r:id="rId3"/>
    <sheet name="4.12" sheetId="8" r:id="rId4"/>
    <sheet name="4.13" sheetId="9" r:id="rId5"/>
    <sheet name="食材" sheetId="4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Stark</author>
  </authors>
  <commentList>
    <comment ref="A2" authorId="0">
      <text>
        <r>
          <rPr>
            <b/>
            <sz val="9"/>
            <rFont val="宋体"/>
            <charset val="134"/>
          </rPr>
          <t>Stark:</t>
        </r>
        <r>
          <rPr>
            <sz val="9"/>
            <rFont val="宋体"/>
            <charset val="134"/>
          </rPr>
          <t xml:space="preserve">
请输入从1开始连续增加的数字</t>
        </r>
      </text>
    </comment>
    <comment ref="D2" authorId="0">
      <text>
        <r>
          <rPr>
            <b/>
            <sz val="9"/>
            <rFont val="宋体"/>
            <charset val="134"/>
          </rPr>
          <t>Stark:</t>
        </r>
        <r>
          <rPr>
            <sz val="9"/>
            <rFont val="宋体"/>
            <charset val="134"/>
          </rPr>
          <t xml:space="preserve">
参考味型表格，多个味型用、间隔</t>
        </r>
      </text>
    </comment>
    <comment ref="F2" authorId="0">
      <text>
        <r>
          <rPr>
            <b/>
            <sz val="9"/>
            <rFont val="宋体"/>
            <charset val="134"/>
          </rPr>
          <t>Stark:</t>
        </r>
        <r>
          <rPr>
            <sz val="9"/>
            <rFont val="宋体"/>
            <charset val="134"/>
          </rPr>
          <t xml:space="preserve">
下拉选择</t>
        </r>
      </text>
    </comment>
  </commentList>
</comments>
</file>

<file path=xl/sharedStrings.xml><?xml version="1.0" encoding="utf-8"?>
<sst xmlns="http://schemas.openxmlformats.org/spreadsheetml/2006/main" count="3802" uniqueCount="3180">
  <si>
    <t>淮北工业和艺术学校二楼食堂菜谱</t>
  </si>
  <si>
    <r>
      <rPr>
        <b/>
        <sz val="14"/>
        <color rgb="FFFF0000"/>
        <rFont val="微软雅黑"/>
        <charset val="134"/>
      </rPr>
      <t>*</t>
    </r>
    <r>
      <rPr>
        <b/>
        <sz val="14"/>
        <color rgb="FFFFFFFF"/>
        <rFont val="微软雅黑"/>
        <charset val="134"/>
      </rPr>
      <t>序号</t>
    </r>
  </si>
  <si>
    <r>
      <rPr>
        <b/>
        <sz val="14"/>
        <color rgb="FFFF0000"/>
        <rFont val="微软雅黑"/>
        <charset val="134"/>
      </rPr>
      <t>*</t>
    </r>
    <r>
      <rPr>
        <b/>
        <sz val="14"/>
        <color rgb="FFFFFFFF"/>
        <rFont val="微软雅黑"/>
        <charset val="134"/>
      </rPr>
      <t>菜品名称</t>
    </r>
  </si>
  <si>
    <r>
      <rPr>
        <b/>
        <sz val="14"/>
        <color rgb="FFFF0000"/>
        <rFont val="微软雅黑"/>
        <charset val="134"/>
      </rPr>
      <t>*</t>
    </r>
    <r>
      <rPr>
        <b/>
        <sz val="14"/>
        <color rgb="FFFFFFFF"/>
        <rFont val="微软雅黑"/>
        <charset val="134"/>
      </rPr>
      <t>价格</t>
    </r>
  </si>
  <si>
    <r>
      <rPr>
        <b/>
        <sz val="14"/>
        <color rgb="FFFF0000"/>
        <rFont val="微软雅黑"/>
        <charset val="134"/>
      </rPr>
      <t>*</t>
    </r>
    <r>
      <rPr>
        <b/>
        <sz val="14"/>
        <color rgb="FFFFFFFF"/>
        <rFont val="微软雅黑"/>
        <charset val="134"/>
      </rPr>
      <t>味型</t>
    </r>
  </si>
  <si>
    <t>菜品介绍</t>
  </si>
  <si>
    <t>主料1</t>
  </si>
  <si>
    <t>主料1用量</t>
  </si>
  <si>
    <t>主料2</t>
  </si>
  <si>
    <t>主料2用量</t>
  </si>
  <si>
    <t>主料3</t>
  </si>
  <si>
    <t>主料3用量</t>
  </si>
  <si>
    <t>辅料1</t>
  </si>
  <si>
    <t>辅料1用量</t>
  </si>
  <si>
    <t>辅料2</t>
  </si>
  <si>
    <t>辅料2用量</t>
  </si>
  <si>
    <t>辅料3</t>
  </si>
  <si>
    <t>辅料3用量</t>
  </si>
  <si>
    <t>小料1</t>
  </si>
  <si>
    <t>小料1用量</t>
  </si>
  <si>
    <t>小料2</t>
  </si>
  <si>
    <t>小料2用量</t>
  </si>
  <si>
    <t>小料3</t>
  </si>
  <si>
    <t>小料3用量</t>
  </si>
  <si>
    <t>煎蛋</t>
  </si>
  <si>
    <t>咸香</t>
  </si>
  <si>
    <t>经济实惠</t>
  </si>
  <si>
    <t>台肠</t>
  </si>
  <si>
    <t>豆干</t>
  </si>
  <si>
    <t>卤蛋</t>
  </si>
  <si>
    <t>豆浆</t>
  </si>
  <si>
    <t>甜香</t>
  </si>
  <si>
    <t>黄豆</t>
  </si>
  <si>
    <t>酸辣土豆丝</t>
  </si>
  <si>
    <t>酸辣</t>
  </si>
  <si>
    <t>土豆</t>
  </si>
  <si>
    <t>青椒丝</t>
  </si>
  <si>
    <t>胡萝卜丝</t>
  </si>
  <si>
    <t>干辣椒</t>
  </si>
  <si>
    <t>葱姜</t>
  </si>
  <si>
    <t>蒜</t>
  </si>
  <si>
    <t>麻辣豆腐</t>
  </si>
  <si>
    <t>麻辣</t>
  </si>
  <si>
    <t>豆腐</t>
  </si>
  <si>
    <t>豆瓣酱</t>
  </si>
  <si>
    <t>炒土豆片</t>
  </si>
  <si>
    <t>鲜辣香</t>
  </si>
  <si>
    <t>清炒绿豆芽</t>
  </si>
  <si>
    <t>鲜香</t>
  </si>
  <si>
    <t>绿豆芽</t>
  </si>
  <si>
    <t>青椒</t>
  </si>
  <si>
    <t>卤素菜</t>
  </si>
  <si>
    <t>素菜</t>
  </si>
  <si>
    <t>鱼豆腐</t>
  </si>
  <si>
    <t>炝苞菜</t>
  </si>
  <si>
    <t>微辣、鲜香</t>
  </si>
  <si>
    <t>豆芽粉丝</t>
  </si>
  <si>
    <t>豆芽</t>
  </si>
  <si>
    <t>粉丝</t>
  </si>
  <si>
    <t>炒西兰花</t>
  </si>
  <si>
    <t>西兰花</t>
  </si>
  <si>
    <t>炒花菜</t>
  </si>
  <si>
    <t>花菜</t>
  </si>
  <si>
    <r>
      <rPr>
        <sz val="14"/>
        <rFont val="宋体"/>
        <charset val="134"/>
      </rPr>
      <t>番</t>
    </r>
    <r>
      <rPr>
        <sz val="14"/>
        <color rgb="FF000000"/>
        <rFont val="宋体"/>
        <charset val="134"/>
      </rPr>
      <t>茄炒蛋</t>
    </r>
  </si>
  <si>
    <t>西红柿</t>
  </si>
  <si>
    <t>鸡蛋</t>
  </si>
  <si>
    <t>油焖茄子</t>
  </si>
  <si>
    <t>茄子</t>
  </si>
  <si>
    <t>红烧狮子头</t>
  </si>
  <si>
    <t>狮子头</t>
  </si>
  <si>
    <t>炒白菜</t>
  </si>
  <si>
    <t>白菜</t>
  </si>
  <si>
    <t>炒藕条、炒藕片</t>
  </si>
  <si>
    <t>藕条</t>
  </si>
  <si>
    <t>胡萝卜</t>
  </si>
  <si>
    <t>香辣海带丝</t>
  </si>
  <si>
    <t>海带丝</t>
  </si>
  <si>
    <t>青尖椒</t>
  </si>
  <si>
    <t>炒脆豆腐</t>
  </si>
  <si>
    <t>脆豆腐</t>
  </si>
  <si>
    <t>炒干丝</t>
  </si>
  <si>
    <t>干丝</t>
  </si>
  <si>
    <t>苞菜粉丝</t>
  </si>
  <si>
    <t>苞菜</t>
  </si>
  <si>
    <t>青菜炒蘑菇</t>
  </si>
  <si>
    <t>青菜</t>
  </si>
  <si>
    <t>蘑菇</t>
  </si>
  <si>
    <t>土豆肉丝</t>
  </si>
  <si>
    <t>土豆丝</t>
  </si>
  <si>
    <t>鸡肉丝</t>
  </si>
  <si>
    <t>家常豆腐</t>
  </si>
  <si>
    <t>孜然面筋</t>
  </si>
  <si>
    <t>面筋</t>
  </si>
  <si>
    <t>孜然</t>
  </si>
  <si>
    <t>肘子肉</t>
  </si>
  <si>
    <t>猪肉</t>
  </si>
  <si>
    <t>清炒山药</t>
  </si>
  <si>
    <t>山药</t>
  </si>
  <si>
    <t>土豆条（干煸）</t>
  </si>
  <si>
    <t>辣椒面</t>
  </si>
  <si>
    <t>蒜黄鸡蛋</t>
  </si>
  <si>
    <t>蒜黄</t>
  </si>
  <si>
    <t>芙蓉蒸蛋</t>
  </si>
  <si>
    <t>香油</t>
  </si>
  <si>
    <t>尖椒鸡蛋</t>
  </si>
  <si>
    <t>鱼香肉丝</t>
  </si>
  <si>
    <t>木耳丝</t>
  </si>
  <si>
    <t>煎饺</t>
  </si>
  <si>
    <t>咸鲜</t>
  </si>
  <si>
    <t>5元7个</t>
  </si>
  <si>
    <t>面粉</t>
  </si>
  <si>
    <t>猪肉馅料</t>
  </si>
  <si>
    <t>玉米</t>
  </si>
  <si>
    <t>骨汤面</t>
  </si>
  <si>
    <t>微辣</t>
  </si>
  <si>
    <t>鲜面条</t>
  </si>
  <si>
    <t>剁椒</t>
  </si>
  <si>
    <t>土豆丁</t>
  </si>
  <si>
    <t>胡萝卜丁</t>
  </si>
  <si>
    <t>卤鸡腿</t>
  </si>
  <si>
    <t>鸡腿</t>
  </si>
  <si>
    <t>香辣鸡肚</t>
  </si>
  <si>
    <t>鸡小肚</t>
  </si>
  <si>
    <t>蒜苔</t>
  </si>
  <si>
    <t>全家福</t>
  </si>
  <si>
    <t>种样丸子</t>
  </si>
  <si>
    <t>木耳</t>
  </si>
  <si>
    <t>粉丝鸡蛋</t>
  </si>
  <si>
    <t>蒜黄肉丝</t>
  </si>
  <si>
    <t>炒培根</t>
  </si>
  <si>
    <t>培根</t>
  </si>
  <si>
    <t>爆炒猪肝</t>
  </si>
  <si>
    <t>猪肝</t>
  </si>
  <si>
    <t>洋葱</t>
  </si>
  <si>
    <t>尖椒鸭肠</t>
  </si>
  <si>
    <t>鸭肠</t>
  </si>
  <si>
    <t>土豆烧鸡</t>
  </si>
  <si>
    <t>鸡肉块</t>
  </si>
  <si>
    <t>毛豆炒肉丝</t>
  </si>
  <si>
    <t>毛豆</t>
  </si>
  <si>
    <t>肉丝</t>
  </si>
  <si>
    <t>把子肉</t>
  </si>
  <si>
    <t>干炸鸡米花</t>
  </si>
  <si>
    <t>鸡米花</t>
  </si>
  <si>
    <t>烧鱼块</t>
  </si>
  <si>
    <t>草鱼块</t>
  </si>
  <si>
    <t>宫保鸡丁</t>
  </si>
  <si>
    <t>鸡肉丁</t>
  </si>
  <si>
    <t>黄瓜</t>
  </si>
  <si>
    <t>红烧鸭块</t>
  </si>
  <si>
    <t>鸭子</t>
  </si>
  <si>
    <t>回锅肉</t>
  </si>
  <si>
    <t>猪肉片</t>
  </si>
  <si>
    <t>土豆烧肉柳</t>
  </si>
  <si>
    <t>肉柳</t>
  </si>
  <si>
    <t>干炸雪花鸡柳</t>
  </si>
  <si>
    <t>雪花鸡柳</t>
  </si>
  <si>
    <t>炸鸡腿</t>
  </si>
  <si>
    <t>裹粉</t>
  </si>
  <si>
    <t>炒辣子鸡</t>
  </si>
  <si>
    <t>鸡丁</t>
  </si>
  <si>
    <t>雪菜肉丝面</t>
  </si>
  <si>
    <t>雪菜</t>
  </si>
  <si>
    <t>猪肉丝</t>
  </si>
  <si>
    <t>花生</t>
  </si>
  <si>
    <t>香菜</t>
  </si>
  <si>
    <t>板面</t>
  </si>
  <si>
    <t>辣椒油</t>
  </si>
  <si>
    <t>小葱</t>
  </si>
  <si>
    <t>酱鸭</t>
  </si>
  <si>
    <t>半片鸭</t>
  </si>
  <si>
    <t>酱鸭边腿</t>
  </si>
  <si>
    <t>鸭边腿</t>
  </si>
  <si>
    <t>拌粉</t>
  </si>
  <si>
    <t>粉</t>
  </si>
  <si>
    <t>榨菜</t>
  </si>
  <si>
    <t>鸭蛋黄拌面</t>
  </si>
  <si>
    <t>微辣…</t>
  </si>
  <si>
    <t>热卤肘子饭</t>
  </si>
  <si>
    <t>猪肘子</t>
  </si>
  <si>
    <t>土豆片</t>
  </si>
  <si>
    <t>莲藕</t>
  </si>
  <si>
    <t>米饭</t>
  </si>
  <si>
    <t>热卤小酥肉饭</t>
  </si>
  <si>
    <t>小酥肉</t>
  </si>
  <si>
    <t>麻辣香锅（斤）</t>
  </si>
  <si>
    <t>香辣</t>
  </si>
  <si>
    <t>素菜：西兰花，菜花。茄子，平菇，金针菇。藕。莴苣，土豆，年糕，油条，脆豆腐，千叶豆腐，豆皮，鸭血，笋片，魔芋丝，海带，宽粉，土豆粉，木耳，豆蔻，腐竹，素鸡翅，腐衣，烤麸，小豆芽，包菜，小青菜，小白菜，生菜、面饼
荤菜：鱼豆腐，撒尿牛丸，培根，猪肉扒，乌鸡扒，香肠，蟹柳，鱼丸，鸡肉丸，蟹排，三文治，燕饺，蛋饺，炸蛋，肉柳，里脊，鸡丁，鸭胗，鱿鱼，巴沙鱼，扇贝，腊肉，鹌鹑蛋，骨肉相连</t>
  </si>
  <si>
    <t>淮北工业和艺术学校二楼食堂菜价菜量公示</t>
  </si>
  <si>
    <t>爆炒生菜</t>
  </si>
  <si>
    <t>2元/份/约3两</t>
  </si>
  <si>
    <t>京酱肉丝</t>
  </si>
  <si>
    <t>4元/份/约3两</t>
  </si>
  <si>
    <t>爆炒绿豆芽</t>
  </si>
  <si>
    <t>酱鸭块</t>
  </si>
  <si>
    <t>4元/份/约2两</t>
  </si>
  <si>
    <t>爆炒火腿丝</t>
  </si>
  <si>
    <t>爆炒土豆丝</t>
  </si>
  <si>
    <t>烧火锅丸子</t>
  </si>
  <si>
    <t>麻婆豆腐</t>
  </si>
  <si>
    <t>蚝油包菜</t>
  </si>
  <si>
    <t>青椒炒干丝</t>
  </si>
  <si>
    <t>2元/份/约2.5两</t>
  </si>
  <si>
    <t>豆米炒肉丝</t>
  </si>
  <si>
    <t>5元/份/约3两</t>
  </si>
  <si>
    <t>干煸腊肠</t>
  </si>
  <si>
    <t>花菜炒肉丝</t>
  </si>
  <si>
    <t>3元/份/约3两</t>
  </si>
  <si>
    <t>孜然鸡碎肉</t>
  </si>
  <si>
    <t>干锅千叶豆腐</t>
  </si>
  <si>
    <t>5元/份/约2两</t>
  </si>
  <si>
    <t>红烧年糕</t>
  </si>
  <si>
    <t>蚂蚁上树</t>
  </si>
  <si>
    <t>西红柿鸡蛋</t>
  </si>
  <si>
    <t>鱼香茄子</t>
  </si>
  <si>
    <t>米饭    3两起免费添加</t>
  </si>
  <si>
    <t>孜然土豆片</t>
  </si>
  <si>
    <t>3元/份/约2两</t>
  </si>
  <si>
    <t>面条类  5两起</t>
  </si>
  <si>
    <t>清炒西蓝花</t>
  </si>
  <si>
    <t>蒜黄炒鸡蛋</t>
  </si>
  <si>
    <t>孜然鸡肉块</t>
  </si>
  <si>
    <t>6元/份/约3两</t>
  </si>
  <si>
    <t>烧鸡块</t>
  </si>
  <si>
    <t>烧鸭块</t>
  </si>
  <si>
    <t>红烧肉</t>
  </si>
  <si>
    <t>辣椒炒肉</t>
  </si>
  <si>
    <t>6元/份/约2.5两</t>
  </si>
  <si>
    <t>爆炒牛柳</t>
  </si>
  <si>
    <t>辣子鸡</t>
  </si>
  <si>
    <t>糖醋里脊</t>
  </si>
  <si>
    <t>茄汁锅包肉</t>
  </si>
  <si>
    <t>淮北工业和艺术学校二楼食堂菜价菜量公示3.30-4.5</t>
  </si>
  <si>
    <t>干锅花菜</t>
  </si>
  <si>
    <t>青椒炒鸡蛋</t>
  </si>
  <si>
    <t>淮北工业和艺术学校二楼食堂菜价菜量公示4.6-4.12</t>
  </si>
  <si>
    <t>风味茄子</t>
  </si>
  <si>
    <t>叉烧</t>
  </si>
  <si>
    <t>潮汕肉卷</t>
  </si>
  <si>
    <t>串</t>
  </si>
  <si>
    <t>脆皮五花肉</t>
  </si>
  <si>
    <t>饭</t>
  </si>
  <si>
    <t>管饱</t>
  </si>
  <si>
    <t>鸡汤</t>
  </si>
  <si>
    <t>河粉</t>
  </si>
  <si>
    <t>凉皮</t>
  </si>
  <si>
    <t>面条</t>
  </si>
  <si>
    <t>面鱼</t>
  </si>
  <si>
    <t>年糕</t>
  </si>
  <si>
    <t>糯米蛋黄</t>
  </si>
  <si>
    <t>糯米</t>
  </si>
  <si>
    <t>杂粮</t>
  </si>
  <si>
    <t>红豆</t>
  </si>
  <si>
    <t>红米</t>
  </si>
  <si>
    <t>芸豆</t>
  </si>
  <si>
    <t>蒜泥</t>
  </si>
  <si>
    <t>猪脚</t>
  </si>
  <si>
    <t>翅根</t>
  </si>
  <si>
    <t>大蕃茄沙司</t>
  </si>
  <si>
    <t>卷饼</t>
  </si>
  <si>
    <t>米线</t>
  </si>
  <si>
    <t>蜜汁酱</t>
  </si>
  <si>
    <t>面包胚</t>
  </si>
  <si>
    <t>香辣孜然粉</t>
  </si>
  <si>
    <t>腌制料</t>
  </si>
  <si>
    <t>肉米</t>
  </si>
  <si>
    <t>娃娃菜</t>
  </si>
  <si>
    <t>葱油</t>
  </si>
  <si>
    <t>大葱</t>
  </si>
  <si>
    <t>蕃茄</t>
  </si>
  <si>
    <t>高汤</t>
  </si>
  <si>
    <t>火腿</t>
  </si>
  <si>
    <t>鸡丝</t>
  </si>
  <si>
    <t>鸡胸肉</t>
  </si>
  <si>
    <t>金针菇</t>
  </si>
  <si>
    <t>麻酱</t>
  </si>
  <si>
    <t>麻油</t>
  </si>
  <si>
    <t>牛百叶</t>
  </si>
  <si>
    <t>牛肉</t>
  </si>
  <si>
    <t>排骨</t>
  </si>
  <si>
    <t>酸菜肉丝</t>
  </si>
  <si>
    <t>藤椒</t>
  </si>
  <si>
    <t>娃娃</t>
  </si>
  <si>
    <t>豌豆</t>
  </si>
  <si>
    <t>丸子</t>
  </si>
  <si>
    <t>虾米</t>
  </si>
  <si>
    <t>香菇鸡丝</t>
  </si>
  <si>
    <t>芽菜</t>
  </si>
  <si>
    <t>猪肉酱</t>
  </si>
  <si>
    <t>紫菜</t>
  </si>
  <si>
    <t>Q鱼板</t>
  </si>
  <si>
    <t>XO酱</t>
  </si>
  <si>
    <t>艾草</t>
  </si>
  <si>
    <t>安佳淡奶</t>
  </si>
  <si>
    <t>安佳淡奶油</t>
  </si>
  <si>
    <t>安井贡丸</t>
  </si>
  <si>
    <t>安井蟹排</t>
  </si>
  <si>
    <t>安赛蜜</t>
  </si>
  <si>
    <t>鹌鹑蛋</t>
  </si>
  <si>
    <t>鹌鹑蛋花干</t>
  </si>
  <si>
    <t>鹌鹑蛋土豆</t>
  </si>
  <si>
    <t>奥尔良脆骨肠</t>
  </si>
  <si>
    <t>奥尔良大堡</t>
  </si>
  <si>
    <t>奥尔良风味掌中宝</t>
  </si>
  <si>
    <t>奥尔良鸡翅中</t>
  </si>
  <si>
    <t>奥尔良鸡大腿</t>
  </si>
  <si>
    <t>奥尔良鸡丁</t>
  </si>
  <si>
    <t>奥尔良鸡排</t>
  </si>
  <si>
    <t>奥尔良鸡肉</t>
  </si>
  <si>
    <t>奥尔良鸡腿</t>
  </si>
  <si>
    <t>奥尔良鸡腿肉</t>
  </si>
  <si>
    <t>奥尔良酱汁</t>
  </si>
  <si>
    <t>奥尔良料</t>
  </si>
  <si>
    <t>奥尔良肉</t>
  </si>
  <si>
    <t>奥尔良肉片</t>
  </si>
  <si>
    <t>奥尔良腿排</t>
  </si>
  <si>
    <t>奥尔良腿肉</t>
  </si>
  <si>
    <t>奥尔良五</t>
  </si>
  <si>
    <t>奥尔良鸭腿</t>
  </si>
  <si>
    <t>奥尔良淹料</t>
  </si>
  <si>
    <t>奥尔良腌料</t>
  </si>
  <si>
    <t>奥尔良腌制料</t>
  </si>
  <si>
    <t>奥利奥饼干</t>
  </si>
  <si>
    <t>奥利奥碎</t>
  </si>
  <si>
    <t>澳洲大串</t>
  </si>
  <si>
    <t>八宝鸡丁</t>
  </si>
  <si>
    <t>八宝料</t>
  </si>
  <si>
    <t>八宝粥</t>
  </si>
  <si>
    <t>八角</t>
  </si>
  <si>
    <t>八珍酱牛肉</t>
  </si>
  <si>
    <t>八珍糯米粑</t>
  </si>
  <si>
    <t>巴旦木</t>
  </si>
  <si>
    <t>巴沙鱼</t>
  </si>
  <si>
    <t>巴沙鱼柳</t>
  </si>
  <si>
    <t>巴沙鱼片</t>
  </si>
  <si>
    <t>巴沙鱼片儿</t>
  </si>
  <si>
    <t>巴西烤肉</t>
  </si>
  <si>
    <t>巴西烤香鸡</t>
  </si>
  <si>
    <t>扒鸡半只</t>
  </si>
  <si>
    <t>把子肉汁</t>
  </si>
  <si>
    <t>霸王鸡排</t>
  </si>
  <si>
    <t>白菜帮</t>
  </si>
  <si>
    <t>白菜豆芽</t>
  </si>
  <si>
    <t>白菜梗</t>
  </si>
  <si>
    <t>白菜烧豆泡</t>
  </si>
  <si>
    <t>白菜猪肉馅</t>
  </si>
  <si>
    <t>白醋</t>
  </si>
  <si>
    <t>白豆干</t>
  </si>
  <si>
    <t>白胡椒</t>
  </si>
  <si>
    <t>白吉饼</t>
  </si>
  <si>
    <t>白晶球</t>
  </si>
  <si>
    <t>白晶球西柚粒</t>
  </si>
  <si>
    <t>白开水</t>
  </si>
  <si>
    <t>白鲢鱼</t>
  </si>
  <si>
    <t>白鲢鱼头</t>
  </si>
  <si>
    <t>白萝卜</t>
  </si>
  <si>
    <t>白萝卜串</t>
  </si>
  <si>
    <t>红小米椒</t>
  </si>
  <si>
    <t>泡椒</t>
  </si>
  <si>
    <t>大红折醋</t>
  </si>
  <si>
    <t>白木耳</t>
  </si>
  <si>
    <t>白切牛肉</t>
  </si>
  <si>
    <t>白色巧力</t>
  </si>
  <si>
    <t>白砂糖</t>
  </si>
  <si>
    <t>白糖</t>
  </si>
  <si>
    <t>淀粉</t>
  </si>
  <si>
    <t>盐</t>
  </si>
  <si>
    <t>酱油</t>
  </si>
  <si>
    <t>鸡精</t>
  </si>
  <si>
    <t>味精</t>
  </si>
  <si>
    <t>白桃</t>
  </si>
  <si>
    <t>白桃茶</t>
  </si>
  <si>
    <t>白桃茶汤</t>
  </si>
  <si>
    <t>白桃果茸</t>
  </si>
  <si>
    <t>白桃颗粒</t>
  </si>
  <si>
    <t>白桃青提冰沙</t>
  </si>
  <si>
    <t>白桃清欢茶汤</t>
  </si>
  <si>
    <t>白桃乌龙冰沙</t>
  </si>
  <si>
    <t>白桃乌龙茶</t>
  </si>
  <si>
    <t>白条鸭</t>
  </si>
  <si>
    <t>白鱿鱼花</t>
  </si>
  <si>
    <t>白玉菇</t>
  </si>
  <si>
    <t>青红椒</t>
  </si>
  <si>
    <t>白芝麻</t>
  </si>
  <si>
    <t>白芷</t>
  </si>
  <si>
    <t>白粥</t>
  </si>
  <si>
    <t>百合</t>
  </si>
  <si>
    <t>百事可乐</t>
  </si>
  <si>
    <t>百事糖浆</t>
  </si>
  <si>
    <t>百香果</t>
  </si>
  <si>
    <t>百香果果萃</t>
  </si>
  <si>
    <t>百香果果汁</t>
  </si>
  <si>
    <t>百香果酱</t>
  </si>
  <si>
    <t>百叶</t>
  </si>
  <si>
    <t>百叶结</t>
  </si>
  <si>
    <t>斑斓汁</t>
  </si>
  <si>
    <t>板豆腐</t>
  </si>
  <si>
    <t>板栗</t>
  </si>
  <si>
    <t>板栗馅</t>
  </si>
  <si>
    <t>半成品</t>
  </si>
  <si>
    <t>半个鸡蛋</t>
  </si>
  <si>
    <t>伴翅</t>
  </si>
  <si>
    <t>拌菜酱</t>
  </si>
  <si>
    <t>拌饭酱汁</t>
  </si>
  <si>
    <t>拌饭料</t>
  </si>
  <si>
    <t>拌料</t>
  </si>
  <si>
    <t>拌面</t>
  </si>
  <si>
    <t>拌面酱</t>
  </si>
  <si>
    <t>拌面汁</t>
  </si>
  <si>
    <t>包菜</t>
  </si>
  <si>
    <t>包菜粉丝</t>
  </si>
  <si>
    <t>包菜丝</t>
  </si>
  <si>
    <t>包心鱼丸</t>
  </si>
  <si>
    <t>苞莱</t>
  </si>
  <si>
    <t>苞米</t>
  </si>
  <si>
    <t>煲仔</t>
  </si>
  <si>
    <t>煲仔汁</t>
  </si>
  <si>
    <t>薄饼</t>
  </si>
  <si>
    <t>薄脆</t>
  </si>
  <si>
    <t>保加利亚乳杆菌</t>
  </si>
  <si>
    <t>保加利亚乳杆菌草莓</t>
  </si>
  <si>
    <t>保加利亚乳杆菌纯牛奶</t>
  </si>
  <si>
    <t>保加利亚乳杆菌火龙果</t>
  </si>
  <si>
    <t>保加利亚乳杆菌原味晶球</t>
  </si>
  <si>
    <t>保心鱼丸</t>
  </si>
  <si>
    <t>鲍鱼</t>
  </si>
  <si>
    <t>鲍汁酱</t>
  </si>
  <si>
    <t>鲍汁排骨蕃茄酱</t>
  </si>
  <si>
    <t>鲍汁排骨酱香酱</t>
  </si>
  <si>
    <t>鲍汁排骨麻辣酱</t>
  </si>
  <si>
    <t>爆爆珠</t>
  </si>
  <si>
    <t>爆炒腰花</t>
  </si>
  <si>
    <t>爆炒鱿鱼</t>
  </si>
  <si>
    <t>爆肚</t>
  </si>
  <si>
    <t>爆汁小鱼丸</t>
  </si>
  <si>
    <t>爆汁鱼丸</t>
  </si>
  <si>
    <t>爆珠</t>
  </si>
  <si>
    <t>北冰洋</t>
  </si>
  <si>
    <t>北极翅串</t>
  </si>
  <si>
    <t>贝贝瓜</t>
  </si>
  <si>
    <t>贝贝南瓜</t>
  </si>
  <si>
    <t>比萨酱</t>
  </si>
  <si>
    <t>碧根果碎</t>
  </si>
  <si>
    <t>鳊鱼</t>
  </si>
  <si>
    <t>扁食皮</t>
  </si>
  <si>
    <t>缤纷蛋糕预拌粉</t>
  </si>
  <si>
    <t>冰</t>
  </si>
  <si>
    <t>冰粉</t>
  </si>
  <si>
    <t>冰感糖浆</t>
  </si>
  <si>
    <t>冰红茶</t>
  </si>
  <si>
    <t>冰烤蜜薯冰制</t>
  </si>
  <si>
    <t>冰块</t>
  </si>
  <si>
    <t>冰七喜</t>
  </si>
  <si>
    <t>冰淇淋</t>
  </si>
  <si>
    <t>冰山楂冰制</t>
  </si>
  <si>
    <t>冰糖</t>
  </si>
  <si>
    <t>饼</t>
  </si>
  <si>
    <t>饼干</t>
  </si>
  <si>
    <t>饼皮</t>
  </si>
  <si>
    <t>饼丝</t>
  </si>
  <si>
    <t>波波肠</t>
  </si>
  <si>
    <t>菠菜</t>
  </si>
  <si>
    <t>菠萝</t>
  </si>
  <si>
    <t>菠萝半个五花肉</t>
  </si>
  <si>
    <t>菠萝罐头片</t>
  </si>
  <si>
    <t>菠萝片</t>
  </si>
  <si>
    <t>菠萝圆片</t>
  </si>
  <si>
    <t>菠萝汁</t>
  </si>
  <si>
    <t>不二酱</t>
  </si>
  <si>
    <t>不二奶酪</t>
  </si>
  <si>
    <t>不二奶油</t>
  </si>
  <si>
    <t>不含水</t>
  </si>
  <si>
    <t>不加饼</t>
  </si>
  <si>
    <t>布丁</t>
  </si>
  <si>
    <t>豆浆粉</t>
  </si>
  <si>
    <t>彩椒</t>
  </si>
  <si>
    <t>彩色年糕</t>
  </si>
  <si>
    <t>烤鸭胸</t>
  </si>
  <si>
    <t>鸡皮串</t>
  </si>
  <si>
    <t>三文治</t>
  </si>
  <si>
    <t>蟹排</t>
  </si>
  <si>
    <t>菜瓜</t>
  </si>
  <si>
    <t>菜花</t>
  </si>
  <si>
    <t>菜花辣椒</t>
  </si>
  <si>
    <t>菜角</t>
  </si>
  <si>
    <t>菜丸</t>
  </si>
  <si>
    <t>菜籽油</t>
  </si>
  <si>
    <t>蚕豆瓣</t>
  </si>
  <si>
    <t>糙米饭</t>
  </si>
  <si>
    <t>草菇老抽</t>
  </si>
  <si>
    <t>草果</t>
  </si>
  <si>
    <t>草混子</t>
  </si>
  <si>
    <t>草莓</t>
  </si>
  <si>
    <t>草莓冰淇淋</t>
  </si>
  <si>
    <t>草莓冰淇淋和牛奶冰淇淋混合</t>
  </si>
  <si>
    <t>草莓冰沙</t>
  </si>
  <si>
    <t>草莓冻干</t>
  </si>
  <si>
    <t>草莓罐头盒</t>
  </si>
  <si>
    <t>草莓果酱</t>
  </si>
  <si>
    <t>草莓果茸</t>
  </si>
  <si>
    <t>草莓果肉</t>
  </si>
  <si>
    <t>草莓酱</t>
  </si>
  <si>
    <t>草莓巧力</t>
  </si>
  <si>
    <t>草莓肉松</t>
  </si>
  <si>
    <t>草莓碎</t>
  </si>
  <si>
    <t>草莓馅</t>
  </si>
  <si>
    <t>草鱼</t>
  </si>
  <si>
    <t>草鱼段</t>
  </si>
  <si>
    <t>草鱼片</t>
  </si>
  <si>
    <t>草鱼鱼块</t>
  </si>
  <si>
    <t>叉烧酱</t>
  </si>
  <si>
    <t>叉烧料</t>
  </si>
  <si>
    <t>叉烧肉</t>
  </si>
  <si>
    <t>叉烧肉青菜花生</t>
  </si>
  <si>
    <t>茶</t>
  </si>
  <si>
    <t>茶包</t>
  </si>
  <si>
    <t>茶干</t>
  </si>
  <si>
    <t>茶树菇</t>
  </si>
  <si>
    <t>茶树菇猪肉馅料</t>
  </si>
  <si>
    <t>茶汤</t>
  </si>
  <si>
    <t>茶叶</t>
  </si>
  <si>
    <t>茶叶蛋均</t>
  </si>
  <si>
    <t>茶叶蛋料包</t>
  </si>
  <si>
    <t>拆骨牛肉</t>
  </si>
  <si>
    <t>拆骨肉</t>
  </si>
  <si>
    <t>肠</t>
  </si>
  <si>
    <t>抄手</t>
  </si>
  <si>
    <t>豆苗</t>
  </si>
  <si>
    <t>炒饭</t>
  </si>
  <si>
    <t>炒饭酱</t>
  </si>
  <si>
    <t>炒黑丝</t>
  </si>
  <si>
    <t>炒鸡</t>
  </si>
  <si>
    <t>炒鸡酱油</t>
  </si>
  <si>
    <t>炒鸡酱汁</t>
  </si>
  <si>
    <t>鸡腿肉</t>
  </si>
  <si>
    <t>炒鸡油</t>
  </si>
  <si>
    <t>炒面</t>
  </si>
  <si>
    <t>炒青菜</t>
  </si>
  <si>
    <t>炒素鸡</t>
  </si>
  <si>
    <t>炒西蓝花</t>
  </si>
  <si>
    <t>炒荀瓜</t>
  </si>
  <si>
    <t>陈醋</t>
  </si>
  <si>
    <t>成品馄饨</t>
  </si>
  <si>
    <t>成品饺子</t>
  </si>
  <si>
    <t>成品牛肉水饺</t>
  </si>
  <si>
    <t>成品水饺</t>
  </si>
  <si>
    <t>成品虾仁水饺</t>
  </si>
  <si>
    <t>橙c粉</t>
  </si>
  <si>
    <t>橙汁</t>
  </si>
  <si>
    <t>橙汁糖浆</t>
  </si>
  <si>
    <t>橙子</t>
  </si>
  <si>
    <t>橙子果酱</t>
  </si>
  <si>
    <t>橙子酱</t>
  </si>
  <si>
    <t>橙子片</t>
  </si>
  <si>
    <t>豉油</t>
  </si>
  <si>
    <t>翅尖</t>
  </si>
  <si>
    <t>翅中</t>
  </si>
  <si>
    <t>虫草花</t>
  </si>
  <si>
    <t>臭干</t>
  </si>
  <si>
    <t>川粉</t>
  </si>
  <si>
    <t>川花椒</t>
  </si>
  <si>
    <t>川椒</t>
  </si>
  <si>
    <t>川椒段</t>
  </si>
  <si>
    <t>川香酱</t>
  </si>
  <si>
    <t>春饼或水烙馍</t>
  </si>
  <si>
    <t>春卷</t>
  </si>
  <si>
    <t>春卷皮</t>
  </si>
  <si>
    <t>春卷丝</t>
  </si>
  <si>
    <t>春笋</t>
  </si>
  <si>
    <t>纯肥牛</t>
  </si>
  <si>
    <t>纯鸡汤</t>
  </si>
  <si>
    <t>纯净水</t>
  </si>
  <si>
    <t>纯净饮用水</t>
  </si>
  <si>
    <t>纯奶</t>
  </si>
  <si>
    <t>纯牛奶</t>
  </si>
  <si>
    <t>纯牛肉</t>
  </si>
  <si>
    <t>纯肉肠</t>
  </si>
  <si>
    <t>纯肉脆骨肠</t>
  </si>
  <si>
    <t>纯肉烤肠</t>
  </si>
  <si>
    <t>纯肉肉酱</t>
  </si>
  <si>
    <t>纯肉松</t>
  </si>
  <si>
    <t>纯羊肉</t>
  </si>
  <si>
    <t>纯脂白巧力</t>
  </si>
  <si>
    <t>纯脂黑巧力</t>
  </si>
  <si>
    <t>纯脂巧力</t>
  </si>
  <si>
    <t>葱</t>
  </si>
  <si>
    <t>葱爆素鸡</t>
  </si>
  <si>
    <t>葱段</t>
  </si>
  <si>
    <t>姜末</t>
  </si>
  <si>
    <t>葱花</t>
  </si>
  <si>
    <t>蒜片</t>
  </si>
  <si>
    <t>辣椒段</t>
  </si>
  <si>
    <t>芝麻</t>
  </si>
  <si>
    <t>生抽</t>
  </si>
  <si>
    <t>花椒粉</t>
  </si>
  <si>
    <t>料酒</t>
  </si>
  <si>
    <t>葱姜粒</t>
  </si>
  <si>
    <t>葱姜末</t>
  </si>
  <si>
    <t>老冰糖</t>
  </si>
  <si>
    <t>秘制料汁</t>
  </si>
  <si>
    <t>三香</t>
  </si>
  <si>
    <t>葱头</t>
  </si>
  <si>
    <t>葱香烧饼</t>
  </si>
  <si>
    <t>粗粮</t>
  </si>
  <si>
    <t>粗粮面团</t>
  </si>
  <si>
    <t>粗砂糖</t>
  </si>
  <si>
    <t>醋</t>
  </si>
  <si>
    <t>醋呛绿豆芽</t>
  </si>
  <si>
    <t>醋呛藕条</t>
  </si>
  <si>
    <t>醋肉</t>
  </si>
  <si>
    <t>脆饼</t>
  </si>
  <si>
    <t>脆波波</t>
  </si>
  <si>
    <t>脆骨</t>
  </si>
  <si>
    <t>脆骨肠</t>
  </si>
  <si>
    <t>脆骨鸡</t>
  </si>
  <si>
    <t>脆骨丸</t>
  </si>
  <si>
    <t>脆皮肠</t>
  </si>
  <si>
    <t>脆皮肠串</t>
  </si>
  <si>
    <t>脆皮鸡</t>
  </si>
  <si>
    <t>脆皮鸡柳</t>
  </si>
  <si>
    <t>脆皮鸡排</t>
  </si>
  <si>
    <t>脆皮虾尾</t>
  </si>
  <si>
    <t>脆筒</t>
  </si>
  <si>
    <t>脆香粉</t>
  </si>
  <si>
    <t>脆香鸡腌料</t>
  </si>
  <si>
    <t>脆炸小酥肉</t>
  </si>
  <si>
    <t>大白菜</t>
  </si>
  <si>
    <t>大肠</t>
  </si>
  <si>
    <t>大葱豆腐</t>
  </si>
  <si>
    <t>大豆</t>
  </si>
  <si>
    <t>大豆蛋白</t>
  </si>
  <si>
    <t>大豆油</t>
  </si>
  <si>
    <t>大翅根</t>
  </si>
  <si>
    <t>大红薯条</t>
  </si>
  <si>
    <t>大鸡叉骨</t>
  </si>
  <si>
    <t>大可乐</t>
  </si>
  <si>
    <t>大薯条</t>
  </si>
  <si>
    <t>大煮熟</t>
  </si>
  <si>
    <t>大丰收</t>
  </si>
  <si>
    <t>大骨汤</t>
  </si>
  <si>
    <t>大海米</t>
  </si>
  <si>
    <t>大红袍</t>
  </si>
  <si>
    <t>大馄饨</t>
  </si>
  <si>
    <t>大鸡腿</t>
  </si>
  <si>
    <t>大鲫鱼</t>
  </si>
  <si>
    <t>大烤肠</t>
  </si>
  <si>
    <t>大料</t>
  </si>
  <si>
    <t>草菇</t>
  </si>
  <si>
    <t>老抽</t>
  </si>
  <si>
    <t>大麦仁</t>
  </si>
  <si>
    <t>大米</t>
  </si>
  <si>
    <t>大米粉</t>
  </si>
  <si>
    <t>大米蜜枣</t>
  </si>
  <si>
    <t>色拉油</t>
  </si>
  <si>
    <t>大排</t>
  </si>
  <si>
    <t>大盘鸡料汁</t>
  </si>
  <si>
    <t>大袍</t>
  </si>
  <si>
    <t>大肉</t>
  </si>
  <si>
    <t>大肉串</t>
  </si>
  <si>
    <t>大素鸡</t>
  </si>
  <si>
    <t>大蒜</t>
  </si>
  <si>
    <t>大头菜</t>
  </si>
  <si>
    <t>大娃娃菜</t>
  </si>
  <si>
    <t>大碗面条</t>
  </si>
  <si>
    <t>大虾</t>
  </si>
  <si>
    <t>大虾肉</t>
  </si>
  <si>
    <t>大芋圆</t>
  </si>
  <si>
    <t>大枣</t>
  </si>
  <si>
    <t>带骨鸡排腿</t>
  </si>
  <si>
    <t>带骨鸡肉</t>
  </si>
  <si>
    <t>带骨鸡肉块</t>
  </si>
  <si>
    <t>带骨上鸡腿</t>
  </si>
  <si>
    <t>带皮鸡肉块</t>
  </si>
  <si>
    <t>带皮鸡胸肉块</t>
  </si>
  <si>
    <t>带皮鸡鸭胸</t>
  </si>
  <si>
    <t>带鱼</t>
  </si>
  <si>
    <t>带鱼块</t>
  </si>
  <si>
    <t>带鱼辣椒</t>
  </si>
  <si>
    <t>淡奶</t>
  </si>
  <si>
    <t>淡奶油</t>
  </si>
  <si>
    <t>淡奶油黄油</t>
  </si>
  <si>
    <t>淡水丸</t>
  </si>
  <si>
    <t>淡味黄油</t>
  </si>
  <si>
    <t>弹力肠</t>
  </si>
  <si>
    <t>蛋</t>
  </si>
  <si>
    <t>蛋白</t>
  </si>
  <si>
    <t>蛋白肉</t>
  </si>
  <si>
    <t>蛋白糖</t>
  </si>
  <si>
    <t>蛋糕</t>
  </si>
  <si>
    <t>蛋糕胚</t>
  </si>
  <si>
    <t>蛋糕预拌粉</t>
  </si>
  <si>
    <t>蛋黄</t>
  </si>
  <si>
    <t>蛋黄酱</t>
  </si>
  <si>
    <t>蛋饺</t>
  </si>
  <si>
    <t>蛋奶</t>
  </si>
  <si>
    <t>蛋皮</t>
  </si>
  <si>
    <t>蛋清</t>
  </si>
  <si>
    <t>蛋挞皮</t>
  </si>
  <si>
    <t>蛋挞液</t>
  </si>
  <si>
    <t>蛋筒</t>
  </si>
  <si>
    <t>蛋液</t>
  </si>
  <si>
    <t>蛋仔粉</t>
  </si>
  <si>
    <t>当季鲜蔬</t>
  </si>
  <si>
    <t>刀削面</t>
  </si>
  <si>
    <t>捣碎</t>
  </si>
  <si>
    <t>德式香肠</t>
  </si>
  <si>
    <t>德式猪排</t>
  </si>
  <si>
    <t>地道肠</t>
  </si>
  <si>
    <t>地瓜</t>
  </si>
  <si>
    <t>地瓜红薯</t>
  </si>
  <si>
    <t>地瓜丸</t>
  </si>
  <si>
    <t>地瓜丸串</t>
  </si>
  <si>
    <t>地锅饼</t>
  </si>
  <si>
    <t>地锅汤汁</t>
  </si>
  <si>
    <t>地角皮馅</t>
  </si>
  <si>
    <t>地三鲜</t>
  </si>
  <si>
    <t>彩虹水</t>
  </si>
  <si>
    <t>果糖</t>
  </si>
  <si>
    <t>石榴汁</t>
  </si>
  <si>
    <t>香水柠檬暴打</t>
  </si>
  <si>
    <t>低粉</t>
  </si>
  <si>
    <t>低筋粉</t>
  </si>
  <si>
    <t>低筋面粉</t>
  </si>
  <si>
    <t>低温养乐多</t>
  </si>
  <si>
    <t>底料</t>
  </si>
  <si>
    <t>底料油</t>
  </si>
  <si>
    <t>淀粉肠</t>
  </si>
  <si>
    <t>淀粉肉肠</t>
  </si>
  <si>
    <t>调粉</t>
  </si>
  <si>
    <t>调理鸡丁</t>
  </si>
  <si>
    <t>调理鸡腿肉</t>
  </si>
  <si>
    <t>调料</t>
  </si>
  <si>
    <t>调料汁</t>
  </si>
  <si>
    <t>调汤底料</t>
  </si>
  <si>
    <t>调味粉</t>
  </si>
  <si>
    <t>调味酱</t>
  </si>
  <si>
    <t>调味酱汁</t>
  </si>
  <si>
    <t>调味料</t>
  </si>
  <si>
    <t>调味品</t>
  </si>
  <si>
    <t>调味油</t>
  </si>
  <si>
    <t>丁香</t>
  </si>
  <si>
    <t>东北酸菜</t>
  </si>
  <si>
    <t>东北特色白宽面</t>
  </si>
  <si>
    <t>东北特色大面筋</t>
  </si>
  <si>
    <t>东北特色黄粗面</t>
  </si>
  <si>
    <t>东北特色黄细面</t>
  </si>
  <si>
    <t>东北特色宽粉</t>
  </si>
  <si>
    <t>东北特色冷面</t>
  </si>
  <si>
    <t>东北特色牛筋面</t>
  </si>
  <si>
    <t>东北特色细粉</t>
  </si>
  <si>
    <t>东北玉米面</t>
  </si>
  <si>
    <t>东北粘玉米</t>
  </si>
  <si>
    <t>东古酱</t>
  </si>
  <si>
    <t>东古酱油</t>
  </si>
  <si>
    <t>东古品鲜</t>
  </si>
  <si>
    <t>东古品鲜酱油</t>
  </si>
  <si>
    <t>东坡肉</t>
  </si>
  <si>
    <t>冬瓜</t>
  </si>
  <si>
    <t>冬瓜串</t>
  </si>
  <si>
    <t>海带</t>
  </si>
  <si>
    <t>海米</t>
  </si>
  <si>
    <t>冬枣</t>
  </si>
  <si>
    <t>动物奶油</t>
  </si>
  <si>
    <t>动植物混合奶油</t>
  </si>
  <si>
    <t>冻冻</t>
  </si>
  <si>
    <t>冻豆腐</t>
  </si>
  <si>
    <t>冻货肉柳</t>
  </si>
  <si>
    <t>甜面酱</t>
  </si>
  <si>
    <t>豆辩酱</t>
  </si>
  <si>
    <t>豆肠</t>
  </si>
  <si>
    <t>关东煮</t>
  </si>
  <si>
    <t>豆豉</t>
  </si>
  <si>
    <t>豆豉鱼块</t>
  </si>
  <si>
    <t>豆翅</t>
  </si>
  <si>
    <t>豆腐丁</t>
  </si>
  <si>
    <t>豆腐干</t>
  </si>
  <si>
    <t>豆腐果</t>
  </si>
  <si>
    <t>豆腐扣</t>
  </si>
  <si>
    <t>豆腐脑</t>
  </si>
  <si>
    <t>豆腐泡</t>
  </si>
  <si>
    <t>豆腐皮</t>
  </si>
  <si>
    <t>豆腐皮包</t>
  </si>
  <si>
    <t>豆腐馅</t>
  </si>
  <si>
    <t>豆腐小饼</t>
  </si>
  <si>
    <t>豆干丁</t>
  </si>
  <si>
    <t>花干</t>
  </si>
  <si>
    <t>豆棍</t>
  </si>
  <si>
    <t>豆花</t>
  </si>
  <si>
    <t>豆花粉</t>
  </si>
  <si>
    <t>豆花奶粉</t>
  </si>
  <si>
    <t>豆角</t>
  </si>
  <si>
    <t>豆角串</t>
  </si>
  <si>
    <t>豆角末</t>
  </si>
  <si>
    <t>豆结</t>
  </si>
  <si>
    <t>汤料</t>
  </si>
  <si>
    <t>豆结串</t>
  </si>
  <si>
    <t>豆筋</t>
  </si>
  <si>
    <t>豆扣</t>
  </si>
  <si>
    <t>豆米</t>
  </si>
  <si>
    <t>豆奶</t>
  </si>
  <si>
    <t>豆奶粉</t>
  </si>
  <si>
    <t>豆脑</t>
  </si>
  <si>
    <t>豆泡</t>
  </si>
  <si>
    <t>豆皮</t>
  </si>
  <si>
    <t>豆皮串</t>
  </si>
  <si>
    <t>豆丝</t>
  </si>
  <si>
    <t>肉卷</t>
  </si>
  <si>
    <t>豆皮丝</t>
  </si>
  <si>
    <t>豆仁</t>
  </si>
  <si>
    <t>豆乳</t>
  </si>
  <si>
    <t>豆乳粉</t>
  </si>
  <si>
    <t>豆乳麦香片</t>
  </si>
  <si>
    <t>豆沙</t>
  </si>
  <si>
    <t>豆沙包</t>
  </si>
  <si>
    <t>豆沙馅</t>
  </si>
  <si>
    <t>豆笋</t>
  </si>
  <si>
    <t>豆香</t>
  </si>
  <si>
    <t>豆芽菜</t>
  </si>
  <si>
    <t>豆芽头</t>
  </si>
  <si>
    <t>豆汁</t>
  </si>
  <si>
    <t>豆制品</t>
  </si>
  <si>
    <t>堵料</t>
  </si>
  <si>
    <t>对翅</t>
  </si>
  <si>
    <t>对虾</t>
  </si>
  <si>
    <t>炖肉粉料</t>
  </si>
  <si>
    <t>炖土豆</t>
  </si>
  <si>
    <t>多肉葡萄</t>
  </si>
  <si>
    <t>剁椒酱</t>
  </si>
  <si>
    <t>剁椒鱼肉水饺</t>
  </si>
  <si>
    <t>鹅蛋</t>
  </si>
  <si>
    <t>鹅肝</t>
  </si>
  <si>
    <t>鹅脯</t>
  </si>
  <si>
    <t>鹅脯肉</t>
  </si>
  <si>
    <t>鹅肉</t>
  </si>
  <si>
    <t>法式烤排</t>
  </si>
  <si>
    <t>法式面包片</t>
  </si>
  <si>
    <t>法式培根海苔卷</t>
  </si>
  <si>
    <t>蕃茄炒蛋</t>
  </si>
  <si>
    <t>蕃茄底料</t>
  </si>
  <si>
    <t>蕃茄调味酱</t>
  </si>
  <si>
    <t>蕃茄丁</t>
  </si>
  <si>
    <t>蕃茄鸡蛋卤</t>
  </si>
  <si>
    <t>手撕包菜</t>
  </si>
  <si>
    <t>辣子鸡块</t>
  </si>
  <si>
    <t>腐竹</t>
  </si>
  <si>
    <t>蕃茄酱</t>
  </si>
  <si>
    <t>蕃茄酱汁</t>
  </si>
  <si>
    <t>蕃茄烤鱼料</t>
  </si>
  <si>
    <t>蕃茄块</t>
  </si>
  <si>
    <t>蕃茄料</t>
  </si>
  <si>
    <t>蕃茄牛肉</t>
  </si>
  <si>
    <t>蕃茄片</t>
  </si>
  <si>
    <t>蕃茄片或木耳丝</t>
  </si>
  <si>
    <t>蕃茄沙拉</t>
  </si>
  <si>
    <t>蕃茄沙司</t>
  </si>
  <si>
    <t>蕃茄水煮汤</t>
  </si>
  <si>
    <t>蕃茄汁</t>
  </si>
  <si>
    <t>番薯</t>
  </si>
  <si>
    <t>方便面</t>
  </si>
  <si>
    <t>方便面干</t>
  </si>
  <si>
    <t>方腿片</t>
  </si>
  <si>
    <t>仿龙虾排</t>
  </si>
  <si>
    <t>仿牛柳</t>
  </si>
  <si>
    <t>仿蟹肉</t>
  </si>
  <si>
    <t>肥肠</t>
  </si>
  <si>
    <t>肥肠鸡粉</t>
  </si>
  <si>
    <t>肥肠鸡粉料</t>
  </si>
  <si>
    <t>肥肠鸡酱</t>
  </si>
  <si>
    <t>肥肠汤</t>
  </si>
  <si>
    <t>肥肠子</t>
  </si>
  <si>
    <t>肥牛</t>
  </si>
  <si>
    <t>肥牛卷</t>
  </si>
  <si>
    <t>魔芋</t>
  </si>
  <si>
    <t>素毛肚</t>
  </si>
  <si>
    <t>肥牛肉</t>
  </si>
  <si>
    <t>肥牛汁</t>
  </si>
  <si>
    <t>粉面年糕</t>
  </si>
  <si>
    <t>粉肠</t>
  </si>
  <si>
    <t>粉皮</t>
  </si>
  <si>
    <t>粉条</t>
  </si>
  <si>
    <t>风干肠</t>
  </si>
  <si>
    <t>风味发酵乳</t>
  </si>
  <si>
    <t>生牛乳</t>
  </si>
  <si>
    <t>风味平菇</t>
  </si>
  <si>
    <t>风味土豆</t>
  </si>
  <si>
    <t>风鸭</t>
  </si>
  <si>
    <t>枫糖</t>
  </si>
  <si>
    <t>蜂蜜</t>
  </si>
  <si>
    <t>蜂蜜柚子酱</t>
  </si>
  <si>
    <t>凤梨</t>
  </si>
  <si>
    <t>凤梨冰沙</t>
  </si>
  <si>
    <t>凤梨果酱</t>
  </si>
  <si>
    <t>凤梨果肉</t>
  </si>
  <si>
    <t>凤梨酱</t>
  </si>
  <si>
    <t>凤梨馅</t>
  </si>
  <si>
    <t>凤梨汁</t>
  </si>
  <si>
    <t>凤爪</t>
  </si>
  <si>
    <t>佛手瓜</t>
  </si>
  <si>
    <t>腐衣</t>
  </si>
  <si>
    <t>腐竹串</t>
  </si>
  <si>
    <t>腐竹肉片</t>
  </si>
  <si>
    <t>复合调味粉</t>
  </si>
  <si>
    <t>复合燕麦片</t>
  </si>
  <si>
    <t>盖饭配米饭</t>
  </si>
  <si>
    <t>盖饭汁</t>
  </si>
  <si>
    <t>甘蓝</t>
  </si>
  <si>
    <t>甘蓝蛋糕预拌粉</t>
  </si>
  <si>
    <t>甘梅粉</t>
  </si>
  <si>
    <t>甘蔗糖</t>
  </si>
  <si>
    <t>肝尖</t>
  </si>
  <si>
    <t>橄榄菜</t>
  </si>
  <si>
    <t>猪五花</t>
  </si>
  <si>
    <t>擀面皮</t>
  </si>
  <si>
    <t>干煸菜花</t>
  </si>
  <si>
    <t>干煸带鱼</t>
  </si>
  <si>
    <t>干煸豆角</t>
  </si>
  <si>
    <t>干煸鸡丁</t>
  </si>
  <si>
    <t>干煸辣子鸡</t>
  </si>
  <si>
    <t>干煸藕条</t>
  </si>
  <si>
    <t>干煸土豆条</t>
  </si>
  <si>
    <t>干豆角</t>
  </si>
  <si>
    <t>干豆丝</t>
  </si>
  <si>
    <t>干红椒</t>
  </si>
  <si>
    <t>虎皮鸡蛋</t>
  </si>
  <si>
    <t>干椒段</t>
  </si>
  <si>
    <t>干辣椒段</t>
  </si>
  <si>
    <t>米醋</t>
  </si>
  <si>
    <t>干酪</t>
  </si>
  <si>
    <t>干料</t>
  </si>
  <si>
    <t>干溜面</t>
  </si>
  <si>
    <t>干豌豆</t>
  </si>
  <si>
    <t>干香菇</t>
  </si>
  <si>
    <t>干炸里脊肉</t>
  </si>
  <si>
    <t>赣南脐橙</t>
  </si>
  <si>
    <t>高筋粉</t>
  </si>
  <si>
    <t>高筋面粉</t>
  </si>
  <si>
    <t>葛鱼</t>
  </si>
  <si>
    <t>类丸子</t>
  </si>
  <si>
    <t>种调味料</t>
  </si>
  <si>
    <t>种火锅丸子</t>
  </si>
  <si>
    <t>种口味馅料</t>
  </si>
  <si>
    <t>种新鲜水果</t>
  </si>
  <si>
    <t>种杂粮</t>
  </si>
  <si>
    <t>公婆饼料</t>
  </si>
  <si>
    <t>宫保汁</t>
  </si>
  <si>
    <t>贡菜</t>
  </si>
  <si>
    <t>贡丸</t>
  </si>
  <si>
    <t>贡丸串</t>
  </si>
  <si>
    <t>枸杞</t>
  </si>
  <si>
    <t>菇子臊</t>
  </si>
  <si>
    <t>骨肉相连</t>
  </si>
  <si>
    <t>骨肉相连串</t>
  </si>
  <si>
    <t>骨汤</t>
  </si>
  <si>
    <t>骨头</t>
  </si>
  <si>
    <t>骨头汤</t>
  </si>
  <si>
    <t>固香酱</t>
  </si>
  <si>
    <t>瓜子</t>
  </si>
  <si>
    <t>瓜子仁</t>
  </si>
  <si>
    <t>光椒</t>
  </si>
  <si>
    <t>广式腊肠</t>
  </si>
  <si>
    <t>广味腊肠</t>
  </si>
  <si>
    <t>桂花</t>
  </si>
  <si>
    <t>桂花果酱</t>
  </si>
  <si>
    <t>桂花酱</t>
  </si>
  <si>
    <t>桂皮</t>
  </si>
  <si>
    <t>桂圆</t>
  </si>
  <si>
    <t>锅巴</t>
  </si>
  <si>
    <t>锅巴制品</t>
  </si>
  <si>
    <t>锅包肉</t>
  </si>
  <si>
    <t>锅底</t>
  </si>
  <si>
    <t>果缤纷</t>
  </si>
  <si>
    <t>果酱</t>
  </si>
  <si>
    <t>果胶</t>
  </si>
  <si>
    <t>果密</t>
  </si>
  <si>
    <t>果蜜</t>
  </si>
  <si>
    <t>果木鸭胸</t>
  </si>
  <si>
    <t>果葡糖浆</t>
  </si>
  <si>
    <t>果仁</t>
  </si>
  <si>
    <t>果蔬汤</t>
  </si>
  <si>
    <t>果糖糖</t>
  </si>
  <si>
    <t>过油豆腐</t>
  </si>
  <si>
    <t>过油茄子</t>
  </si>
  <si>
    <t>过油茄子片</t>
  </si>
  <si>
    <t>过油素鸡</t>
  </si>
  <si>
    <t>过油土豆</t>
  </si>
  <si>
    <t>过油土豆片</t>
  </si>
  <si>
    <t>过油鱼块</t>
  </si>
  <si>
    <t>过油长豆角</t>
  </si>
  <si>
    <t>哈尔滨红肠</t>
  </si>
  <si>
    <t>哈密瓜</t>
  </si>
  <si>
    <t>哈密瓜味晶球</t>
  </si>
  <si>
    <t>哈密瓜馅</t>
  </si>
  <si>
    <t>海带串</t>
  </si>
  <si>
    <t>海带结</t>
  </si>
  <si>
    <t>海带扣</t>
  </si>
  <si>
    <t>海带块</t>
  </si>
  <si>
    <t>海带片</t>
  </si>
  <si>
    <t>海带馅</t>
  </si>
  <si>
    <t>海蛎</t>
  </si>
  <si>
    <t>海南南瓜</t>
  </si>
  <si>
    <t>海南椰浆</t>
  </si>
  <si>
    <t>海苔</t>
  </si>
  <si>
    <t>生菜</t>
  </si>
  <si>
    <t>海苔肉松</t>
  </si>
  <si>
    <t>海苔撒料</t>
  </si>
  <si>
    <t>海苔碎</t>
  </si>
  <si>
    <t>海天蚝油</t>
  </si>
  <si>
    <t>海鲜菇</t>
  </si>
  <si>
    <t>海鲜酱</t>
  </si>
  <si>
    <t>海鲜酱生抽</t>
  </si>
  <si>
    <t>海盐粉</t>
  </si>
  <si>
    <t>海藻</t>
  </si>
  <si>
    <t>韩式风味肠</t>
  </si>
  <si>
    <t>韩式烤肉酱</t>
  </si>
  <si>
    <t>韩式辣椒粉</t>
  </si>
  <si>
    <t>韩式泡菜</t>
  </si>
  <si>
    <t>杭椒</t>
  </si>
  <si>
    <t>蚝干</t>
  </si>
  <si>
    <t>蚝油</t>
  </si>
  <si>
    <t>耗油</t>
  </si>
  <si>
    <t>耗油肉片</t>
  </si>
  <si>
    <t>荷包蛋</t>
  </si>
  <si>
    <t>荷兰豆</t>
  </si>
  <si>
    <t>荷叶</t>
  </si>
  <si>
    <t>核桃</t>
  </si>
  <si>
    <t>黑白芝麻</t>
  </si>
  <si>
    <t>黑葱油</t>
  </si>
  <si>
    <t>黑豆</t>
  </si>
  <si>
    <t>黑胡椒</t>
  </si>
  <si>
    <t>黑胡椒粉</t>
  </si>
  <si>
    <t>黑胡椒酱</t>
  </si>
  <si>
    <t>黑胡椒牛肉肠</t>
  </si>
  <si>
    <t>黑胡椒汁</t>
  </si>
  <si>
    <t>黑酱</t>
  </si>
  <si>
    <t>黑椒脆骨肠</t>
  </si>
  <si>
    <t>黑椒粉</t>
  </si>
  <si>
    <t>黑椒鸡扒</t>
  </si>
  <si>
    <t>黑椒鸡块</t>
  </si>
  <si>
    <t>黑椒酱</t>
  </si>
  <si>
    <t>黑椒牛柳</t>
  </si>
  <si>
    <t>黑椒牛肉</t>
  </si>
  <si>
    <t>黑椒牛肉肠</t>
  </si>
  <si>
    <t>黑椒牛肉海苔卷</t>
  </si>
  <si>
    <t>黑椒肉柳</t>
  </si>
  <si>
    <t>黑椒肉片</t>
  </si>
  <si>
    <t>黑椒汁</t>
  </si>
  <si>
    <t>黑麦芽粉</t>
  </si>
  <si>
    <t>黑米</t>
  </si>
  <si>
    <t>黑米粉</t>
  </si>
  <si>
    <t>黑米面</t>
  </si>
  <si>
    <t>黑木耳</t>
  </si>
  <si>
    <t>黑巧力</t>
  </si>
  <si>
    <t>黑糖</t>
  </si>
  <si>
    <t>黑糖味晶球</t>
  </si>
  <si>
    <t>黑糖珍珠</t>
  </si>
  <si>
    <t>黑腿鸡</t>
  </si>
  <si>
    <t>黑鱼块</t>
  </si>
  <si>
    <t>黑鱼片</t>
  </si>
  <si>
    <t>黑芝麻</t>
  </si>
  <si>
    <t>红茶</t>
  </si>
  <si>
    <t>红茶粉</t>
  </si>
  <si>
    <t>红茶汤</t>
  </si>
  <si>
    <t>红肠</t>
  </si>
  <si>
    <t>红豆冰沙</t>
  </si>
  <si>
    <t>红豆沙可可冰沙</t>
  </si>
  <si>
    <t>红豆馅</t>
  </si>
  <si>
    <t>红豆薏米</t>
  </si>
  <si>
    <t>红豆粥</t>
  </si>
  <si>
    <t>红椒</t>
  </si>
  <si>
    <t>红椒木耳</t>
  </si>
  <si>
    <t>红椒丝</t>
  </si>
  <si>
    <t>红酒雪梨</t>
  </si>
  <si>
    <t>红辣椒</t>
  </si>
  <si>
    <t>红萝卜</t>
  </si>
  <si>
    <t>红焖鸭块</t>
  </si>
  <si>
    <t>红米椒</t>
  </si>
  <si>
    <t>红皮花生</t>
  </si>
  <si>
    <t>红曲米</t>
  </si>
  <si>
    <t>红烧带鱼</t>
  </si>
  <si>
    <t>红烧酱卤</t>
  </si>
  <si>
    <t>红烧酱油</t>
  </si>
  <si>
    <t>红烧酱汁</t>
  </si>
  <si>
    <t>红烧牛肉</t>
  </si>
  <si>
    <t>红烧牛肉汁</t>
  </si>
  <si>
    <t>红烧排骨</t>
  </si>
  <si>
    <t>红烧茄子</t>
  </si>
  <si>
    <t>红烧鱼块</t>
  </si>
  <si>
    <t>红烧汁</t>
  </si>
  <si>
    <t>红薯</t>
  </si>
  <si>
    <t>红薯淀粉</t>
  </si>
  <si>
    <t>红薯粉</t>
  </si>
  <si>
    <t>红薯粉条</t>
  </si>
  <si>
    <t>红薯条</t>
  </si>
  <si>
    <t>红薯鱼酱</t>
  </si>
  <si>
    <t>红丝绒</t>
  </si>
  <si>
    <t>红丝绒蛋糕胚</t>
  </si>
  <si>
    <t>红丝绒蛋糕预拌粉</t>
  </si>
  <si>
    <t>红丝绒预拌粉</t>
  </si>
  <si>
    <t>红酸汤</t>
  </si>
  <si>
    <t>红汤调料</t>
  </si>
  <si>
    <t>红糖</t>
  </si>
  <si>
    <t>红糖开花馒头</t>
  </si>
  <si>
    <t>红糖水</t>
  </si>
  <si>
    <t>红糖枣糕</t>
  </si>
  <si>
    <t>红小豆</t>
  </si>
  <si>
    <t>青小米椒</t>
  </si>
  <si>
    <t>红心火龙果</t>
  </si>
  <si>
    <t>红岩茶汤</t>
  </si>
  <si>
    <t>红颜茶汤</t>
  </si>
  <si>
    <t>红颜茉莉</t>
  </si>
  <si>
    <t>红颜茉莉茶汤</t>
  </si>
  <si>
    <t>红油</t>
  </si>
  <si>
    <t>红油金针菇</t>
  </si>
  <si>
    <t>红油萝卜丁</t>
  </si>
  <si>
    <t>红柚果肉</t>
  </si>
  <si>
    <t>红柚汁</t>
  </si>
  <si>
    <t>红枣</t>
  </si>
  <si>
    <t>红枣豆奶</t>
  </si>
  <si>
    <t>红枣枸杞</t>
  </si>
  <si>
    <t>红枣枸杞冰糖</t>
  </si>
  <si>
    <t>红枣圈</t>
  </si>
  <si>
    <t>红枣碎</t>
  </si>
  <si>
    <t>红榨菜</t>
  </si>
  <si>
    <t>后腿肉</t>
  </si>
  <si>
    <t>厚椰乳</t>
  </si>
  <si>
    <t>厚耶乳</t>
  </si>
  <si>
    <t>胡红萝卜</t>
  </si>
  <si>
    <t>胡椒</t>
  </si>
  <si>
    <t>胡椒粉</t>
  </si>
  <si>
    <t>胡椒鸡</t>
  </si>
  <si>
    <t>胡罗卜</t>
  </si>
  <si>
    <t>黄萝卜</t>
  </si>
  <si>
    <t>胡萝卜块</t>
  </si>
  <si>
    <t>胡萝卜片</t>
  </si>
  <si>
    <t>胡萝卜条</t>
  </si>
  <si>
    <t>胡萝卜汁</t>
  </si>
  <si>
    <t>糊糊鸡</t>
  </si>
  <si>
    <t>虎皮</t>
  </si>
  <si>
    <t>虎皮鸡爪</t>
  </si>
  <si>
    <t>虎皮青椒</t>
  </si>
  <si>
    <t>虎皮鸭脚</t>
  </si>
  <si>
    <t>虎皮鸭爪</t>
  </si>
  <si>
    <t>虎皮猪脚</t>
  </si>
  <si>
    <t>琥珀茗珍</t>
  </si>
  <si>
    <t>花雕酒</t>
  </si>
  <si>
    <t>花蛤</t>
  </si>
  <si>
    <t>花甲</t>
  </si>
  <si>
    <t>花椒</t>
  </si>
  <si>
    <t>花椒大料</t>
  </si>
  <si>
    <t>花椒碎</t>
  </si>
  <si>
    <t>花椒油</t>
  </si>
  <si>
    <t>花卷</t>
  </si>
  <si>
    <t>鱼排</t>
  </si>
  <si>
    <t>花鲢鱼</t>
  </si>
  <si>
    <t>花鲢鱼块</t>
  </si>
  <si>
    <t>花生酱</t>
  </si>
  <si>
    <t>花生粒</t>
  </si>
  <si>
    <t>花生米</t>
  </si>
  <si>
    <t>花生配菜</t>
  </si>
  <si>
    <t>花生片</t>
  </si>
  <si>
    <t>花生仁</t>
  </si>
  <si>
    <t>花生碎</t>
  </si>
  <si>
    <t>花生碎小碎</t>
  </si>
  <si>
    <t>花生碎燕麦</t>
  </si>
  <si>
    <t>花云豆</t>
  </si>
  <si>
    <t>滑脊</t>
  </si>
  <si>
    <t>滑肉</t>
  </si>
  <si>
    <t>黄冰糖</t>
  </si>
  <si>
    <t>黄豆酱</t>
  </si>
  <si>
    <t>黄豆芽</t>
  </si>
  <si>
    <t>黄豆芽头</t>
  </si>
  <si>
    <t>黄瓜丁</t>
  </si>
  <si>
    <t>黄瓜豆芽花生</t>
  </si>
  <si>
    <t>黄瓜片</t>
  </si>
  <si>
    <t>黄瓜色</t>
  </si>
  <si>
    <t>黄瓜丝</t>
  </si>
  <si>
    <t>黄瓜条</t>
  </si>
  <si>
    <t>黄花</t>
  </si>
  <si>
    <t>黄花菜</t>
  </si>
  <si>
    <t>黄椒酱</t>
  </si>
  <si>
    <t>黄金蛋饺</t>
  </si>
  <si>
    <t>黄金豆</t>
  </si>
  <si>
    <t>黄金肉</t>
  </si>
  <si>
    <t>黄金酸汤酱</t>
  </si>
  <si>
    <t>黄金豌豆</t>
  </si>
  <si>
    <t>黄焖鸡</t>
  </si>
  <si>
    <t>黄焖鸡酱</t>
  </si>
  <si>
    <t>黄焖鸡料</t>
  </si>
  <si>
    <t>黄南瓜</t>
  </si>
  <si>
    <t>黄柠檬</t>
  </si>
  <si>
    <t>黄牛肉</t>
  </si>
  <si>
    <t>黄生酱</t>
  </si>
  <si>
    <t>黄桃</t>
  </si>
  <si>
    <t>黄桃果酱</t>
  </si>
  <si>
    <t>黄桃粒</t>
  </si>
  <si>
    <t>黄心大白菜</t>
  </si>
  <si>
    <t>黄心红薯</t>
  </si>
  <si>
    <t>黄心土豆</t>
  </si>
  <si>
    <t>黄油</t>
  </si>
  <si>
    <t>黄鱼</t>
  </si>
  <si>
    <t>茴香</t>
  </si>
  <si>
    <t>茴香猪肉</t>
  </si>
  <si>
    <t>馄饨</t>
  </si>
  <si>
    <t>馄饨面条</t>
  </si>
  <si>
    <t>馄饨紫菜</t>
  </si>
  <si>
    <t>馄饨皮</t>
  </si>
  <si>
    <t>馄饨猪肉</t>
  </si>
  <si>
    <t>混沌油</t>
  </si>
  <si>
    <t>混合坚果</t>
  </si>
  <si>
    <t>混馄皮</t>
  </si>
  <si>
    <t>火锅底料</t>
  </si>
  <si>
    <t>火锅底料蕃茄味</t>
  </si>
  <si>
    <t>火锅丸子</t>
  </si>
  <si>
    <t>火鸡酱</t>
  </si>
  <si>
    <t>火鸡面</t>
  </si>
  <si>
    <t>火龙串</t>
  </si>
  <si>
    <t>火龙果</t>
  </si>
  <si>
    <t>火龙果酱</t>
  </si>
  <si>
    <t>火龙果汁</t>
  </si>
  <si>
    <t>火山石烤肠</t>
  </si>
  <si>
    <t>火腿鸡排</t>
  </si>
  <si>
    <t>火腿肠</t>
  </si>
  <si>
    <t>火腿丁</t>
  </si>
  <si>
    <t>火腿红椒</t>
  </si>
  <si>
    <t>火腿鸡蛋</t>
  </si>
  <si>
    <t>火腿片</t>
  </si>
  <si>
    <t>火腿切片</t>
  </si>
  <si>
    <t>火腿狮子头</t>
  </si>
  <si>
    <t>泡面</t>
  </si>
  <si>
    <t>水面</t>
  </si>
  <si>
    <t>鸡</t>
  </si>
  <si>
    <t>鸡扒</t>
  </si>
  <si>
    <t>鸡背肉</t>
  </si>
  <si>
    <t>鸡边腿</t>
  </si>
  <si>
    <t>鸡叉骨</t>
  </si>
  <si>
    <t>鸡肠</t>
  </si>
  <si>
    <t>鸡翅</t>
  </si>
  <si>
    <t>鸡翅根</t>
  </si>
  <si>
    <t>鸡翅中</t>
  </si>
  <si>
    <t>鸡蛋白糖</t>
  </si>
  <si>
    <t>鸡蛋饼</t>
  </si>
  <si>
    <t>鸡蛋菜</t>
  </si>
  <si>
    <t>鸡蛋豉油水</t>
  </si>
  <si>
    <t>调料油</t>
  </si>
  <si>
    <t>鸡蛋羹</t>
  </si>
  <si>
    <t>鸡蛋尖椒</t>
  </si>
  <si>
    <t>鸡蛋煎饼果子</t>
  </si>
  <si>
    <t>鸡蛋酱</t>
  </si>
  <si>
    <t>鸡蛋辣白菜</t>
  </si>
  <si>
    <t>龙口粉丝</t>
  </si>
  <si>
    <t>鸡蛋配菜大葱</t>
  </si>
  <si>
    <t>鸡蛋皮</t>
  </si>
  <si>
    <t>鸡蛋清</t>
  </si>
  <si>
    <t>鸡蛋清油</t>
  </si>
  <si>
    <t>沙拉</t>
  </si>
  <si>
    <t>沙拉酱</t>
  </si>
  <si>
    <t>鸡蛋水</t>
  </si>
  <si>
    <t>虾仁</t>
  </si>
  <si>
    <t>香菇</t>
  </si>
  <si>
    <t>鸡肚</t>
  </si>
  <si>
    <t>鸡粉</t>
  </si>
  <si>
    <t>鸡肝</t>
  </si>
  <si>
    <t>鸡拐</t>
  </si>
  <si>
    <t>鸡架骨</t>
  </si>
  <si>
    <t>鸡脚</t>
  </si>
  <si>
    <t>鸡块</t>
  </si>
  <si>
    <t>咖喱粉</t>
  </si>
  <si>
    <t>鸡里脊肉</t>
  </si>
  <si>
    <t>鸡柳</t>
  </si>
  <si>
    <t>鸡柳条</t>
  </si>
  <si>
    <t>鸡柳小</t>
  </si>
  <si>
    <t>鸡毛肚</t>
  </si>
  <si>
    <t>鸡腩肉</t>
  </si>
  <si>
    <t>鸡排</t>
  </si>
  <si>
    <t>鸡排饼</t>
  </si>
  <si>
    <t>鸡排大堡</t>
  </si>
  <si>
    <t>鸡排海苔卷</t>
  </si>
  <si>
    <t>鸡排煎饼果子</t>
  </si>
  <si>
    <t>鸡排肉</t>
  </si>
  <si>
    <t>鸡排油</t>
  </si>
  <si>
    <t>鸡皮</t>
  </si>
  <si>
    <t>鸡琵琶腿</t>
  </si>
  <si>
    <t>鸡片</t>
  </si>
  <si>
    <t>鸡脯</t>
  </si>
  <si>
    <t>鸡脯肉</t>
  </si>
  <si>
    <t>鸡脯肉丝</t>
  </si>
  <si>
    <t>雀巢纯牛奶</t>
  </si>
  <si>
    <t>鸡肉</t>
  </si>
  <si>
    <t>鸡肉饼</t>
  </si>
  <si>
    <t>鸡肉肠</t>
  </si>
  <si>
    <t>鸡肉串</t>
  </si>
  <si>
    <t>鸡肉脆骨肠</t>
  </si>
  <si>
    <t>鸡肉带骨上腿</t>
  </si>
  <si>
    <t>鸡肉卷</t>
  </si>
  <si>
    <t>鸡肉末</t>
  </si>
  <si>
    <t>鸡肉沫</t>
  </si>
  <si>
    <t>鸡肉片</t>
  </si>
  <si>
    <t>鸡肉脯</t>
  </si>
  <si>
    <t>鸡肉圈</t>
  </si>
  <si>
    <t>鸡肉肉末</t>
  </si>
  <si>
    <t>酸豆角</t>
  </si>
  <si>
    <t>鸡肉条</t>
  </si>
  <si>
    <t>鸡肉丸</t>
  </si>
  <si>
    <t>鲜香菇</t>
  </si>
  <si>
    <t>鸡肉馅</t>
  </si>
  <si>
    <t>鸡肉馅饼</t>
  </si>
  <si>
    <t>鸡上边腿肉</t>
  </si>
  <si>
    <t>鸡上腿</t>
  </si>
  <si>
    <t>鸡上腿肉</t>
  </si>
  <si>
    <t>鸡四连排腿</t>
  </si>
  <si>
    <t>鸡碎肉</t>
  </si>
  <si>
    <t>鸡锁骨</t>
  </si>
  <si>
    <t>鸡锁骨小</t>
  </si>
  <si>
    <t>鸡汤葱油盐味</t>
  </si>
  <si>
    <t>鸡腿调理肉</t>
  </si>
  <si>
    <t>鸡腿菇</t>
  </si>
  <si>
    <t>鸡腿精肉</t>
  </si>
  <si>
    <t>鸡腿块</t>
  </si>
  <si>
    <t>鸡腿排</t>
  </si>
  <si>
    <t>鸡腿肉丁</t>
  </si>
  <si>
    <t>鸡腿肉炸鸡</t>
  </si>
  <si>
    <t>鸡腿手枪腿</t>
  </si>
  <si>
    <t>鸡腿碎</t>
  </si>
  <si>
    <t>鸡尾虾</t>
  </si>
  <si>
    <t>鸡味粉</t>
  </si>
  <si>
    <t>鸡小肠</t>
  </si>
  <si>
    <t>鸡心</t>
  </si>
  <si>
    <t>鸡心串</t>
  </si>
  <si>
    <t>鸡胸</t>
  </si>
  <si>
    <t>鸡胸肉条</t>
  </si>
  <si>
    <t>鸡杂</t>
  </si>
  <si>
    <t>鸡杂肉</t>
  </si>
  <si>
    <t>鸡爪</t>
  </si>
  <si>
    <t>鸡胗</t>
  </si>
  <si>
    <t>鸡汁豆腐</t>
  </si>
  <si>
    <t>鸡中翅</t>
  </si>
  <si>
    <t>基围虾</t>
  </si>
  <si>
    <t>吉利丁粉</t>
  </si>
  <si>
    <t>吉利丁片</t>
  </si>
  <si>
    <t>吉士粉</t>
  </si>
  <si>
    <t>荠菜</t>
  </si>
  <si>
    <t>荠菜馄饨</t>
  </si>
  <si>
    <t>荠菜肉馄饨</t>
  </si>
  <si>
    <t>荠菜馅</t>
  </si>
  <si>
    <t>荠菜猪肉馅</t>
  </si>
  <si>
    <t>鲫鱼</t>
  </si>
  <si>
    <t>夹心鸡蛋干</t>
  </si>
  <si>
    <t>夹心山楂</t>
  </si>
  <si>
    <t>夹心蟹排</t>
  </si>
  <si>
    <t>夹心鱼排</t>
  </si>
  <si>
    <t>贾汪火腿</t>
  </si>
  <si>
    <t>架梅</t>
  </si>
  <si>
    <t>尖椒</t>
  </si>
  <si>
    <t>尖椒丁</t>
  </si>
  <si>
    <t>尖椒牛柳</t>
  </si>
  <si>
    <t>尖辣椒</t>
  </si>
  <si>
    <t>坚果</t>
  </si>
  <si>
    <t>坚果顶</t>
  </si>
  <si>
    <t>坚果碎</t>
  </si>
  <si>
    <t>煎饼</t>
  </si>
  <si>
    <t>煎饼粉</t>
  </si>
  <si>
    <t>碱</t>
  </si>
  <si>
    <t>见瓶体</t>
  </si>
  <si>
    <t>江米</t>
  </si>
  <si>
    <t>姜</t>
  </si>
  <si>
    <t>姜丁</t>
  </si>
  <si>
    <t>姜耗油</t>
  </si>
  <si>
    <t>姜米</t>
  </si>
  <si>
    <t>姜片</t>
  </si>
  <si>
    <t>姜丝</t>
  </si>
  <si>
    <t>姜蒜</t>
  </si>
  <si>
    <t>姜蒜油</t>
  </si>
  <si>
    <t>姜汁</t>
  </si>
  <si>
    <t>豇豆</t>
  </si>
  <si>
    <t>豇豆角</t>
  </si>
  <si>
    <t>酱</t>
  </si>
  <si>
    <t>酱干</t>
  </si>
  <si>
    <t>酱肉</t>
  </si>
  <si>
    <t>酱肉馅</t>
  </si>
  <si>
    <t>酱肉汁</t>
  </si>
  <si>
    <t>酱香饼酱</t>
  </si>
  <si>
    <t>酱香风味酱</t>
  </si>
  <si>
    <t>酱香鸡酱</t>
  </si>
  <si>
    <t>酱香烤鱼料</t>
  </si>
  <si>
    <t>酱香肉</t>
  </si>
  <si>
    <t>酱香肉沫</t>
  </si>
  <si>
    <t>酱汁</t>
  </si>
  <si>
    <t>茭白</t>
  </si>
  <si>
    <t>茭白片</t>
  </si>
  <si>
    <t>茭白丝</t>
  </si>
  <si>
    <t>茭瓜</t>
  </si>
  <si>
    <t>浇汁</t>
  </si>
  <si>
    <t>椒麻鸡</t>
  </si>
  <si>
    <t>椒麻鸡酱</t>
  </si>
  <si>
    <t>椒麻鸡块</t>
  </si>
  <si>
    <t>椒麻酱</t>
  </si>
  <si>
    <t>椒麻料</t>
  </si>
  <si>
    <t>椒麻油</t>
  </si>
  <si>
    <t>椒麻汁</t>
  </si>
  <si>
    <t>椒面</t>
  </si>
  <si>
    <t>椒盐</t>
  </si>
  <si>
    <t>椒盐平菇</t>
  </si>
  <si>
    <t>焦糖</t>
  </si>
  <si>
    <t>焦糖糖浆</t>
  </si>
  <si>
    <t>饺子</t>
  </si>
  <si>
    <t>酵母</t>
  </si>
  <si>
    <t>芥末汁</t>
  </si>
  <si>
    <t>今小主辣椒油</t>
  </si>
  <si>
    <t>金桔</t>
  </si>
  <si>
    <t>金栗茶包</t>
  </si>
  <si>
    <t>金栗茶包糖水</t>
  </si>
  <si>
    <t>金栗茶汤</t>
  </si>
  <si>
    <t>金枪鱼</t>
  </si>
  <si>
    <t>金枪鱼馅</t>
  </si>
  <si>
    <t>金汤风味酱</t>
  </si>
  <si>
    <t>金汤酱</t>
  </si>
  <si>
    <t>金汤酱汁</t>
  </si>
  <si>
    <t>金汤料</t>
  </si>
  <si>
    <t>金汤水煮汤</t>
  </si>
  <si>
    <t>金汤酸辣汁</t>
  </si>
  <si>
    <t>金汤油</t>
  </si>
  <si>
    <t>金针菇串</t>
  </si>
  <si>
    <t>金针菇剁椒</t>
  </si>
  <si>
    <t>金针菇肉沫</t>
  </si>
  <si>
    <t>进口橙</t>
  </si>
  <si>
    <t>经典腌料</t>
  </si>
  <si>
    <t>晶球</t>
  </si>
  <si>
    <t>粳米</t>
  </si>
  <si>
    <t>精炖牛汤煲</t>
  </si>
  <si>
    <t>精炼油</t>
  </si>
  <si>
    <t>精品肥牛</t>
  </si>
  <si>
    <t>精肉</t>
  </si>
  <si>
    <t>精肉片</t>
  </si>
  <si>
    <t>精肉丝</t>
  </si>
  <si>
    <t>精肉馅</t>
  </si>
  <si>
    <t>精五花肉</t>
  </si>
  <si>
    <t>精细白沙糖</t>
  </si>
  <si>
    <t>精选带鱼段</t>
  </si>
  <si>
    <t>精致小麦粉</t>
  </si>
  <si>
    <t>精猪肉片</t>
  </si>
  <si>
    <t>韭菜</t>
  </si>
  <si>
    <t>韭菜串</t>
  </si>
  <si>
    <t>韭菜馅</t>
  </si>
  <si>
    <t>韭菜馅料</t>
  </si>
  <si>
    <t>韭黄</t>
  </si>
  <si>
    <t>酒酿</t>
  </si>
  <si>
    <t>桔子</t>
  </si>
  <si>
    <t>卷心菜</t>
  </si>
  <si>
    <t>绝味鸡酱</t>
  </si>
  <si>
    <t>菌菇拌饭酱</t>
  </si>
  <si>
    <t>菌菇丁</t>
  </si>
  <si>
    <t>菌菇臊子</t>
  </si>
  <si>
    <t>菌汤汤料</t>
  </si>
  <si>
    <t>咔兹脆鸡排</t>
  </si>
  <si>
    <t>咖啡</t>
  </si>
  <si>
    <t>咖啡伴侣</t>
  </si>
  <si>
    <t>咖啡豆</t>
  </si>
  <si>
    <t>咖啡粉</t>
  </si>
  <si>
    <t>咖啡液</t>
  </si>
  <si>
    <t>咖喱</t>
  </si>
  <si>
    <t>咖喱底料</t>
  </si>
  <si>
    <t>咖喱鸡</t>
  </si>
  <si>
    <t>咖喱酱</t>
  </si>
  <si>
    <t>咖喱牛肉</t>
  </si>
  <si>
    <t>咖喱土豆</t>
  </si>
  <si>
    <t>咖喱汁</t>
  </si>
  <si>
    <t>卡曼橘酱</t>
  </si>
  <si>
    <t>卡仕达粉</t>
  </si>
  <si>
    <t>开花肠</t>
  </si>
  <si>
    <t>开花肠串</t>
  </si>
  <si>
    <t>开心果酱</t>
  </si>
  <si>
    <t>烤饼</t>
  </si>
  <si>
    <t>烤肠</t>
  </si>
  <si>
    <t>烤肠片儿</t>
  </si>
  <si>
    <t>烤麸</t>
  </si>
  <si>
    <t>烤鸡</t>
  </si>
  <si>
    <t>烤排骨</t>
  </si>
  <si>
    <t>烤培油</t>
  </si>
  <si>
    <t>烤肉</t>
  </si>
  <si>
    <t>烤鸭</t>
  </si>
  <si>
    <t>烤鱼棒</t>
  </si>
  <si>
    <t>烤鱼料</t>
  </si>
  <si>
    <t>可可粉</t>
  </si>
  <si>
    <t>可可粉淡奶油</t>
  </si>
  <si>
    <t>可口可乐</t>
  </si>
  <si>
    <t>可乐</t>
  </si>
  <si>
    <t>可乐粉</t>
  </si>
  <si>
    <t>可乐鸡</t>
  </si>
  <si>
    <t>可乐鸡汁</t>
  </si>
  <si>
    <t>空心菜</t>
  </si>
  <si>
    <t>口肠</t>
  </si>
  <si>
    <t>口口香</t>
  </si>
  <si>
    <t>口蘑</t>
  </si>
  <si>
    <t>口蘑臊子</t>
  </si>
  <si>
    <t>口水鸡</t>
  </si>
  <si>
    <t>口水鸡汁</t>
  </si>
  <si>
    <t>口味糯米</t>
  </si>
  <si>
    <t>口味油炸蛋</t>
  </si>
  <si>
    <t>口味芝麻</t>
  </si>
  <si>
    <t>苦瓜</t>
  </si>
  <si>
    <t>苦菊</t>
  </si>
  <si>
    <t>快餐面</t>
  </si>
  <si>
    <t>宽粉</t>
  </si>
  <si>
    <t>葵花仁</t>
  </si>
  <si>
    <t>葵花籽</t>
  </si>
  <si>
    <t>拉面</t>
  </si>
  <si>
    <t>拉皮</t>
  </si>
  <si>
    <t>拉式芝士海苔卷</t>
  </si>
  <si>
    <t>拉丝肠</t>
  </si>
  <si>
    <t>腊肠</t>
  </si>
  <si>
    <t>腊肠串</t>
  </si>
  <si>
    <t>腊肠丁</t>
  </si>
  <si>
    <t>腊鸡腿</t>
  </si>
  <si>
    <t>腊皮</t>
  </si>
  <si>
    <t>腊皮肉丝</t>
  </si>
  <si>
    <t>腊肉</t>
  </si>
  <si>
    <t>辣白菜</t>
  </si>
  <si>
    <t>辣肠</t>
  </si>
  <si>
    <t>辣酱</t>
  </si>
  <si>
    <t>辣椒</t>
  </si>
  <si>
    <t>辣椒粉</t>
  </si>
  <si>
    <t>辣椒干</t>
  </si>
  <si>
    <t>辣椒花椒</t>
  </si>
  <si>
    <t>辣椒鸡</t>
  </si>
  <si>
    <t>辣椒茄子</t>
  </si>
  <si>
    <t>辣椒碎</t>
  </si>
  <si>
    <t>辣肉酱</t>
  </si>
  <si>
    <t>辣肉腌制鸡肉</t>
  </si>
  <si>
    <t>辣汤</t>
  </si>
  <si>
    <t>辣条</t>
  </si>
  <si>
    <t>辣鲜露</t>
  </si>
  <si>
    <t>辣油</t>
  </si>
  <si>
    <t>辣子</t>
  </si>
  <si>
    <t>辣子鸡酱</t>
  </si>
  <si>
    <t>兰花干</t>
  </si>
  <si>
    <t>兰香子</t>
  </si>
  <si>
    <t>蓝莓</t>
  </si>
  <si>
    <t>蓝莓果酱</t>
  </si>
  <si>
    <t>蓝莓果茸</t>
  </si>
  <si>
    <t>蓝莓酱</t>
  </si>
  <si>
    <t>蓝莓陷</t>
  </si>
  <si>
    <t>蓝莓馅</t>
  </si>
  <si>
    <t>朗姆酒</t>
  </si>
  <si>
    <t>醪糟</t>
  </si>
  <si>
    <t>老菜籽油</t>
  </si>
  <si>
    <t>老豆腐</t>
  </si>
  <si>
    <t>老豆腐馅料</t>
  </si>
  <si>
    <t>老鹅</t>
  </si>
  <si>
    <t>老干妈</t>
  </si>
  <si>
    <t>老干妈酱</t>
  </si>
  <si>
    <t>老鸡</t>
  </si>
  <si>
    <t>老姜</t>
  </si>
  <si>
    <t>老卤</t>
  </si>
  <si>
    <t>老卤汁牛肉</t>
  </si>
  <si>
    <t>老卤汁牛杂</t>
  </si>
  <si>
    <t>老母鸡</t>
  </si>
  <si>
    <t>老南瓜</t>
  </si>
  <si>
    <t>老坛酸菜</t>
  </si>
  <si>
    <t>老坛酸菜底料</t>
  </si>
  <si>
    <t>老坛酸菜酱</t>
  </si>
  <si>
    <t>老坛酸菜烤鱼料</t>
  </si>
  <si>
    <t>老坛酸辣酱</t>
  </si>
  <si>
    <t>老鸭汤</t>
  </si>
  <si>
    <t>烙馍</t>
  </si>
  <si>
    <t>擂椒</t>
  </si>
  <si>
    <t>冷冻百香果原浆</t>
  </si>
  <si>
    <t>冷冻红葡萄果汁</t>
  </si>
  <si>
    <t>冷冻金桔汁原浆</t>
  </si>
  <si>
    <t>冷冻柠檬原浆</t>
  </si>
  <si>
    <t>冷冻柠檬汁原浆</t>
  </si>
  <si>
    <t>冷冻薯条</t>
  </si>
  <si>
    <t>冷冻小排</t>
  </si>
  <si>
    <t>冷冻樱花</t>
  </si>
  <si>
    <t>冷冻元宵</t>
  </si>
  <si>
    <t>冷面</t>
  </si>
  <si>
    <t>冷面里脊专用料</t>
  </si>
  <si>
    <t>冷面面线</t>
  </si>
  <si>
    <t>梨</t>
  </si>
  <si>
    <t>梨块</t>
  </si>
  <si>
    <t>梨肉</t>
  </si>
  <si>
    <t>里几肉</t>
  </si>
  <si>
    <t>里脊</t>
  </si>
  <si>
    <t>里脊鸡肉</t>
  </si>
  <si>
    <t>里脊肉</t>
  </si>
  <si>
    <t>里脊肉串</t>
  </si>
  <si>
    <t>里脊肉煎饼果子</t>
  </si>
  <si>
    <t>鲤鱼</t>
  </si>
  <si>
    <t>鲤鱼块</t>
  </si>
  <si>
    <t>鲤鱼条</t>
  </si>
  <si>
    <t>立顿红茶包</t>
  </si>
  <si>
    <t>立顿绿茶包</t>
  </si>
  <si>
    <t>立顿茉莉茶包</t>
  </si>
  <si>
    <t>例汤爽口小菜</t>
  </si>
  <si>
    <t>例汤赠送</t>
  </si>
  <si>
    <t>荔枝果酱</t>
  </si>
  <si>
    <t>荔枝味晶球</t>
  </si>
  <si>
    <t>栗子</t>
  </si>
  <si>
    <t>连心脆</t>
  </si>
  <si>
    <t>莲白</t>
  </si>
  <si>
    <t>莲藕猪肉</t>
  </si>
  <si>
    <t>莲蓉</t>
  </si>
  <si>
    <t>莲子</t>
  </si>
  <si>
    <t>炼乳</t>
  </si>
  <si>
    <t>凉粉</t>
  </si>
  <si>
    <t>凉感糖浆</t>
  </si>
  <si>
    <t>凉面</t>
  </si>
  <si>
    <t>凉皮料</t>
  </si>
  <si>
    <t>两饼蛋</t>
  </si>
  <si>
    <t>两饼蛋加鸡排</t>
  </si>
  <si>
    <t>两饼蛋加烤肠加板筋</t>
  </si>
  <si>
    <t>两饼蛋加里脊肉</t>
  </si>
  <si>
    <t>两饼蛋加馓子</t>
  </si>
  <si>
    <t>两饼蛋加双汇王中王</t>
  </si>
  <si>
    <t>两饼蛋加卫龙</t>
  </si>
  <si>
    <t>两饼两蛋</t>
  </si>
  <si>
    <t>两个素菜</t>
  </si>
  <si>
    <t>两款青菜</t>
  </si>
  <si>
    <t>料包</t>
  </si>
  <si>
    <t>料汤</t>
  </si>
  <si>
    <t>料油</t>
  </si>
  <si>
    <t>料汁</t>
  </si>
  <si>
    <t>菱角</t>
  </si>
  <si>
    <t>榴莲</t>
  </si>
  <si>
    <t>榴莲果肉</t>
  </si>
  <si>
    <t>榴莲酱</t>
  </si>
  <si>
    <t>榴莲肉</t>
  </si>
  <si>
    <t>柳橙粉</t>
  </si>
  <si>
    <t>龙骨脆</t>
  </si>
  <si>
    <t>龙口粉丝卷</t>
  </si>
  <si>
    <t>龙虾</t>
  </si>
  <si>
    <t>龙虾干</t>
  </si>
  <si>
    <t>龙虾球</t>
  </si>
  <si>
    <t>龙虾丸串</t>
  </si>
  <si>
    <t>龙虾尾</t>
  </si>
  <si>
    <t>龙眼蜜</t>
  </si>
  <si>
    <t>芦蒿</t>
  </si>
  <si>
    <t>芦笋</t>
  </si>
  <si>
    <t>鲈鱼</t>
  </si>
  <si>
    <t>卤豆干</t>
  </si>
  <si>
    <t>卤面</t>
  </si>
  <si>
    <t>卤肉</t>
  </si>
  <si>
    <t>卤肉酱</t>
  </si>
  <si>
    <t>卤肉馅</t>
  </si>
  <si>
    <t>卤肉汁</t>
  </si>
  <si>
    <t>卤水</t>
  </si>
  <si>
    <t>卤水肥肠</t>
  </si>
  <si>
    <t>卤水鸡胗</t>
  </si>
  <si>
    <t>卤味料</t>
  </si>
  <si>
    <t>卤香大排</t>
  </si>
  <si>
    <t>卤鸭翅</t>
  </si>
  <si>
    <t>卤汁</t>
  </si>
  <si>
    <t>卤汁蛋</t>
  </si>
  <si>
    <t>卤制肉丸</t>
  </si>
  <si>
    <t>卤猪大排</t>
  </si>
  <si>
    <t>卤猪肉块</t>
  </si>
  <si>
    <t>萝卜</t>
  </si>
  <si>
    <t>萝卜丁</t>
  </si>
  <si>
    <t>萝卜干</t>
  </si>
  <si>
    <t>萝卜丝</t>
  </si>
  <si>
    <t>萝卜丸子</t>
  </si>
  <si>
    <t>螺丝</t>
  </si>
  <si>
    <t>螺丝椒</t>
  </si>
  <si>
    <t>螺蛳粉</t>
  </si>
  <si>
    <t>螺蛳肉</t>
  </si>
  <si>
    <t>螺纹面</t>
  </si>
  <si>
    <t>落馍</t>
  </si>
  <si>
    <t>绿茶</t>
  </si>
  <si>
    <t>绿茶汤</t>
  </si>
  <si>
    <t>绿豆</t>
  </si>
  <si>
    <t>绿豆冰沙</t>
  </si>
  <si>
    <t>绿豆饼</t>
  </si>
  <si>
    <t>绿豆粉</t>
  </si>
  <si>
    <t>绿豆沙</t>
  </si>
  <si>
    <t>绿豆馅</t>
  </si>
  <si>
    <t>绿豆粥</t>
  </si>
  <si>
    <t>绿甘蓝</t>
  </si>
  <si>
    <t>绿辣椒</t>
  </si>
  <si>
    <t>麻花</t>
  </si>
  <si>
    <t>麻酱汁</t>
  </si>
  <si>
    <t>麻椒</t>
  </si>
  <si>
    <t>麻椒粉</t>
  </si>
  <si>
    <t>麻辣底料</t>
  </si>
  <si>
    <t>麻辣酱</t>
  </si>
  <si>
    <t>麻辣椒</t>
  </si>
  <si>
    <t>麻辣烤鱼料</t>
  </si>
  <si>
    <t>麻辣牛肉</t>
  </si>
  <si>
    <t>麻辣牛杂</t>
  </si>
  <si>
    <t>麻辣肉片</t>
  </si>
  <si>
    <t>麻辣水煮汤</t>
  </si>
  <si>
    <t>麻辣素什锦</t>
  </si>
  <si>
    <t>麻辣蒜香烤鱼料</t>
  </si>
  <si>
    <t>麻辣味</t>
  </si>
  <si>
    <t>麻辣鲜葱花</t>
  </si>
  <si>
    <t>麻辣汁</t>
  </si>
  <si>
    <t>麻婆酱</t>
  </si>
  <si>
    <t>麻薯</t>
  </si>
  <si>
    <t>麻薯粉</t>
  </si>
  <si>
    <t>麻薯预拌粉</t>
  </si>
  <si>
    <t>麻团</t>
  </si>
  <si>
    <t>麻香鸡腿馅</t>
  </si>
  <si>
    <t>麻鸭</t>
  </si>
  <si>
    <t>马芬预拌粉</t>
  </si>
  <si>
    <t>马斯卡彭奶酪</t>
  </si>
  <si>
    <t>马蹄</t>
  </si>
  <si>
    <t>马蹄爆珠</t>
  </si>
  <si>
    <t>马蹄爆珠白晶球</t>
  </si>
  <si>
    <t>麦草汁</t>
  </si>
  <si>
    <t>麦丽素</t>
  </si>
  <si>
    <t>麦片</t>
  </si>
  <si>
    <t>麦仁</t>
  </si>
  <si>
    <t>麦芽糖</t>
  </si>
  <si>
    <t>脉动</t>
  </si>
  <si>
    <t>馒头</t>
  </si>
  <si>
    <t>蔓越莓</t>
  </si>
  <si>
    <t>蔓越莓红豆</t>
  </si>
  <si>
    <t>蔓越莓干</t>
  </si>
  <si>
    <t>蔓越莓果酱</t>
  </si>
  <si>
    <t>蔓越莓碎</t>
  </si>
  <si>
    <t>芒果</t>
  </si>
  <si>
    <t>芒果冰沙</t>
  </si>
  <si>
    <t>芒果丁</t>
  </si>
  <si>
    <t>芒果果酱</t>
  </si>
  <si>
    <t>芒果浆</t>
  </si>
  <si>
    <t>芒果酱</t>
  </si>
  <si>
    <t>芒果馅</t>
  </si>
  <si>
    <t>芒果汁</t>
  </si>
  <si>
    <t>毛白菜</t>
  </si>
  <si>
    <t>毛冬瓜</t>
  </si>
  <si>
    <t>毛豆粒</t>
  </si>
  <si>
    <t>毛豆米</t>
  </si>
  <si>
    <t>毛豆米肉</t>
  </si>
  <si>
    <t>小干鱼</t>
  </si>
  <si>
    <t>毛毛菜</t>
  </si>
  <si>
    <t>毛毛肉</t>
  </si>
  <si>
    <t>冒烤鸭</t>
  </si>
  <si>
    <t>玫瑰花瓣</t>
  </si>
  <si>
    <t>玫瑰花碎</t>
  </si>
  <si>
    <t>玫瑰酱</t>
  </si>
  <si>
    <t>梅菜</t>
  </si>
  <si>
    <t>梅菜扣肉馅</t>
  </si>
  <si>
    <t>梅菜扣肉馅料</t>
  </si>
  <si>
    <t>梅干菜</t>
  </si>
  <si>
    <t>梅干菜扣肉馅</t>
  </si>
  <si>
    <t>美年达</t>
  </si>
  <si>
    <t>美汁源</t>
  </si>
  <si>
    <t>焖面酱</t>
  </si>
  <si>
    <t>焖猪肉</t>
  </si>
  <si>
    <t>蒙牛纯牛奶</t>
  </si>
  <si>
    <t>蒙牛低温风味酸奶</t>
  </si>
  <si>
    <t>蒙牛酸酸乳</t>
  </si>
  <si>
    <t>蒙牛早餐奶</t>
  </si>
  <si>
    <t>蒙牛真果粒</t>
  </si>
  <si>
    <t>迷你肉串</t>
  </si>
  <si>
    <t>米</t>
  </si>
  <si>
    <t>米粉</t>
  </si>
  <si>
    <t>五花肉</t>
  </si>
  <si>
    <t>米浆</t>
  </si>
  <si>
    <t>米椒</t>
  </si>
  <si>
    <t>米酒扎</t>
  </si>
  <si>
    <t>米粒</t>
  </si>
  <si>
    <t>面线</t>
  </si>
  <si>
    <t>秘制拌饭酱</t>
  </si>
  <si>
    <t>秘制葱油</t>
  </si>
  <si>
    <t>秘制大酱</t>
  </si>
  <si>
    <t>秘制调料</t>
  </si>
  <si>
    <t>秘制蕃茄</t>
  </si>
  <si>
    <t>秘制肥肠</t>
  </si>
  <si>
    <t>秘制干锅</t>
  </si>
  <si>
    <t>秘制高汤</t>
  </si>
  <si>
    <t>秘制黑椒</t>
  </si>
  <si>
    <t>秘制红烧</t>
  </si>
  <si>
    <t>秘制红油</t>
  </si>
  <si>
    <t>秘制火锅汤</t>
  </si>
  <si>
    <t>秘制鸡架</t>
  </si>
  <si>
    <t>秘制鸡柳</t>
  </si>
  <si>
    <t>秘制鸡肉</t>
  </si>
  <si>
    <t>秘制酱汁</t>
  </si>
  <si>
    <t>秘制浇汁</t>
  </si>
  <si>
    <t>秘制咖喱</t>
  </si>
  <si>
    <t>秘制口水鸡</t>
  </si>
  <si>
    <t>秘制口水鸡汤汁</t>
  </si>
  <si>
    <t>秘制口水鸡汁</t>
  </si>
  <si>
    <t>秘制卤料</t>
  </si>
  <si>
    <t>秘制卤汁</t>
  </si>
  <si>
    <t>秘制麻辣</t>
  </si>
  <si>
    <t>秘制牛油红汤</t>
  </si>
  <si>
    <t>秘制排骨酱</t>
  </si>
  <si>
    <t>秘制肉片</t>
  </si>
  <si>
    <t>秘制汤酱</t>
  </si>
  <si>
    <t>秘制汤料</t>
  </si>
  <si>
    <t>秘制汤汁</t>
  </si>
  <si>
    <t>秘制藤椒</t>
  </si>
  <si>
    <t>秘制藤椒油</t>
  </si>
  <si>
    <t>秘制鸭料</t>
  </si>
  <si>
    <t>蜜瓜酱</t>
  </si>
  <si>
    <t>蜜桃饼干</t>
  </si>
  <si>
    <t>蜜桃脆</t>
  </si>
  <si>
    <t>蜜桃酱</t>
  </si>
  <si>
    <t>蜜枣</t>
  </si>
  <si>
    <t>蜜汁</t>
  </si>
  <si>
    <t>蜜汁火腿海苔卷</t>
  </si>
  <si>
    <t>蜜汁鸭料</t>
  </si>
  <si>
    <t>蜜汁腌料</t>
  </si>
  <si>
    <t>绵白糖</t>
  </si>
  <si>
    <t>棉花糖</t>
  </si>
  <si>
    <t>面</t>
  </si>
  <si>
    <t>五谷鱼粉</t>
  </si>
  <si>
    <t>面包</t>
  </si>
  <si>
    <t>面包粉</t>
  </si>
  <si>
    <t>面包糠</t>
  </si>
  <si>
    <t>面包糠调料</t>
  </si>
  <si>
    <t>面包片</t>
  </si>
  <si>
    <t>面饼</t>
  </si>
  <si>
    <t>面粉水</t>
  </si>
  <si>
    <t>椰粉</t>
  </si>
  <si>
    <t>玉米面</t>
  </si>
  <si>
    <t>面疙瘩</t>
  </si>
  <si>
    <t>面糊</t>
  </si>
  <si>
    <t>面筋包</t>
  </si>
  <si>
    <t>面筋串</t>
  </si>
  <si>
    <t>面筋泡</t>
  </si>
  <si>
    <t>面筋塞肉</t>
  </si>
  <si>
    <t>面筋丝</t>
  </si>
  <si>
    <t>面料</t>
  </si>
  <si>
    <t>面皮</t>
  </si>
  <si>
    <t>面条粉</t>
  </si>
  <si>
    <t>面团</t>
  </si>
  <si>
    <t>面线糊</t>
  </si>
  <si>
    <t>明胶</t>
  </si>
  <si>
    <t>双乙酰酒</t>
  </si>
  <si>
    <t>石酸</t>
  </si>
  <si>
    <t>双甘油酯</t>
  </si>
  <si>
    <t>馍</t>
  </si>
  <si>
    <t>蘑菇丁</t>
  </si>
  <si>
    <t>魔芋片</t>
  </si>
  <si>
    <t>魔芋丝</t>
  </si>
  <si>
    <t>魔芋丝串</t>
  </si>
  <si>
    <t>素虾仁</t>
  </si>
  <si>
    <t>抹茶</t>
  </si>
  <si>
    <t>抹茶饼干</t>
  </si>
  <si>
    <t>抹茶蛋糕胚红豆</t>
  </si>
  <si>
    <t>抹茶粉</t>
  </si>
  <si>
    <t>抹茶馅</t>
  </si>
  <si>
    <t>抹茶小丸子</t>
  </si>
  <si>
    <t>抹茶液</t>
  </si>
  <si>
    <t>茉莉</t>
  </si>
  <si>
    <t>茉莉茶</t>
  </si>
  <si>
    <t>茉莉茶汤</t>
  </si>
  <si>
    <t>茉莉花茶</t>
  </si>
  <si>
    <t>茉莉花酱</t>
  </si>
  <si>
    <t>茉莉绿茶</t>
  </si>
  <si>
    <t>茉莉蜜茶</t>
  </si>
  <si>
    <t>墨鱼肠</t>
  </si>
  <si>
    <t>墨鱼花</t>
  </si>
  <si>
    <t>墨鱼丸</t>
  </si>
  <si>
    <t>母鸡块</t>
  </si>
  <si>
    <t>木耳葱花</t>
  </si>
  <si>
    <t>笋</t>
  </si>
  <si>
    <t>木茸</t>
  </si>
  <si>
    <t>木薯淀粉</t>
  </si>
  <si>
    <t>木薯粉</t>
  </si>
  <si>
    <t>木糖醇</t>
  </si>
  <si>
    <t>木须肉</t>
  </si>
  <si>
    <t>拿铁咖啡</t>
  </si>
  <si>
    <t>奶</t>
  </si>
  <si>
    <t>奶茶</t>
  </si>
  <si>
    <t>奶茶花</t>
  </si>
  <si>
    <t>奶粉</t>
  </si>
  <si>
    <t>奶盖</t>
  </si>
  <si>
    <t>奶黄</t>
  </si>
  <si>
    <t>奶黄包</t>
  </si>
  <si>
    <t>奶黄馅料</t>
  </si>
  <si>
    <t>奶基</t>
  </si>
  <si>
    <t>奶基底</t>
  </si>
  <si>
    <t>奶酪</t>
  </si>
  <si>
    <t>奶酪酱</t>
  </si>
  <si>
    <t>奶酥馅</t>
  </si>
  <si>
    <t>奶香酱</t>
  </si>
  <si>
    <t>奶香馒头</t>
  </si>
  <si>
    <t>奶香芝士酱</t>
  </si>
  <si>
    <t>奶油</t>
  </si>
  <si>
    <t>奶油蛋糕</t>
  </si>
  <si>
    <t>奶油酱</t>
  </si>
  <si>
    <t>奶油芝士</t>
  </si>
  <si>
    <t>南瓜</t>
  </si>
  <si>
    <t>南瓜饼</t>
  </si>
  <si>
    <t>紫薯</t>
  </si>
  <si>
    <t>南瓜酱</t>
  </si>
  <si>
    <t>南瓜泥</t>
  </si>
  <si>
    <t>南瓜丝</t>
  </si>
  <si>
    <t>南瓜馅</t>
  </si>
  <si>
    <t>南瓜粥</t>
  </si>
  <si>
    <t>南瓜子</t>
  </si>
  <si>
    <t>嫩豆腐</t>
  </si>
  <si>
    <t>嫩豆花</t>
  </si>
  <si>
    <t>年糕串</t>
  </si>
  <si>
    <t>年糕条</t>
  </si>
  <si>
    <t>鲇鱼</t>
  </si>
  <si>
    <t>柠檬</t>
  </si>
  <si>
    <t>柠檬酱</t>
  </si>
  <si>
    <t>柠檬片</t>
  </si>
  <si>
    <t>柠檬椰果</t>
  </si>
  <si>
    <t>柠檬汁</t>
  </si>
  <si>
    <t>牛板筋</t>
  </si>
  <si>
    <t>牛蒡</t>
  </si>
  <si>
    <t>牛蒡丝</t>
  </si>
  <si>
    <t>牛肠</t>
  </si>
  <si>
    <t>牛大骨</t>
  </si>
  <si>
    <t>牛肚</t>
  </si>
  <si>
    <t>牛肚肉</t>
  </si>
  <si>
    <t>牛肺</t>
  </si>
  <si>
    <t>牛肝</t>
  </si>
  <si>
    <t>牛骨高汤</t>
  </si>
  <si>
    <t>牛骨汤</t>
  </si>
  <si>
    <t>牛骨头</t>
  </si>
  <si>
    <t>牛筋面</t>
  </si>
  <si>
    <t>牛筋头</t>
  </si>
  <si>
    <t>牛脸肉</t>
  </si>
  <si>
    <t>牛柳</t>
  </si>
  <si>
    <t>鸭肉</t>
  </si>
  <si>
    <t>牛毛肚</t>
  </si>
  <si>
    <t>牛奶</t>
  </si>
  <si>
    <t>牛奶冰淇淋</t>
  </si>
  <si>
    <t>牛腩</t>
  </si>
  <si>
    <t>牛腩肉</t>
  </si>
  <si>
    <t>牛排</t>
  </si>
  <si>
    <t>牛皮干</t>
  </si>
  <si>
    <t>牛肉饼</t>
  </si>
  <si>
    <t>牛肉肠</t>
  </si>
  <si>
    <t>牛肉串</t>
  </si>
  <si>
    <t>牛肉粉</t>
  </si>
  <si>
    <t>牛肉基础酱</t>
  </si>
  <si>
    <t>牛肉酱</t>
  </si>
  <si>
    <t>牛肉卷</t>
  </si>
  <si>
    <t>牛肉粒</t>
  </si>
  <si>
    <t>牛肉末</t>
  </si>
  <si>
    <t>牛肉沫</t>
  </si>
  <si>
    <t>牛肉片</t>
  </si>
  <si>
    <t>牛肉臊子</t>
  </si>
  <si>
    <t>牛肉生煎饺</t>
  </si>
  <si>
    <t>牛肉水饺</t>
  </si>
  <si>
    <t>牛肉丝</t>
  </si>
  <si>
    <t>牛肉汤</t>
  </si>
  <si>
    <t>牛肉丸</t>
  </si>
  <si>
    <t>牛肉丸串</t>
  </si>
  <si>
    <t>牛肉馅</t>
  </si>
  <si>
    <t>牛肉馅料</t>
  </si>
  <si>
    <t>牛肉炸酱</t>
  </si>
  <si>
    <t>牛乳</t>
  </si>
  <si>
    <t>牛乳粉</t>
  </si>
  <si>
    <t>牛舌</t>
  </si>
  <si>
    <t>牛头肉</t>
  </si>
  <si>
    <t>牛蛙</t>
  </si>
  <si>
    <t>牛丸</t>
  </si>
  <si>
    <t>牛丸面</t>
  </si>
  <si>
    <t>牛味排</t>
  </si>
  <si>
    <t>牛心</t>
  </si>
  <si>
    <t>牛油</t>
  </si>
  <si>
    <t>牛油汤料</t>
  </si>
  <si>
    <t>牛杂</t>
  </si>
  <si>
    <t>牛杂臊子</t>
  </si>
  <si>
    <t>农家碗香</t>
  </si>
  <si>
    <t>农家小炒肉</t>
  </si>
  <si>
    <t>浓缩果汁</t>
  </si>
  <si>
    <t>浓缩红枣汁</t>
  </si>
  <si>
    <t>浓缩苹果汁</t>
  </si>
  <si>
    <t>浓缩汁</t>
  </si>
  <si>
    <t>糯米粉</t>
  </si>
  <si>
    <t>肉松</t>
  </si>
  <si>
    <t>糯米饭</t>
  </si>
  <si>
    <t>糯米面</t>
  </si>
  <si>
    <t>糯米排骨</t>
  </si>
  <si>
    <t>糯米肉</t>
  </si>
  <si>
    <t>糯米馅</t>
  </si>
  <si>
    <t>糯米小丸子</t>
  </si>
  <si>
    <t>糯米枣</t>
  </si>
  <si>
    <t>鸭蛋黄</t>
  </si>
  <si>
    <t>藕盒</t>
  </si>
  <si>
    <t>藕</t>
  </si>
  <si>
    <t>藕串</t>
  </si>
  <si>
    <t>藕丁</t>
  </si>
  <si>
    <t>藕粉</t>
  </si>
  <si>
    <t>藕夹</t>
  </si>
  <si>
    <t>藕片</t>
  </si>
  <si>
    <t>藕片串</t>
  </si>
  <si>
    <t>排骨酱</t>
  </si>
  <si>
    <t>泡菜</t>
  </si>
  <si>
    <t>泡菜酱</t>
  </si>
  <si>
    <t>泡打粉</t>
  </si>
  <si>
    <t>泡姜</t>
  </si>
  <si>
    <t>泡椒粉丝</t>
  </si>
  <si>
    <t>泡椒鸡杂</t>
  </si>
  <si>
    <t>泡椒萝卜</t>
  </si>
  <si>
    <t>泡椒笋尖</t>
  </si>
  <si>
    <t>培根串</t>
  </si>
  <si>
    <t>披萨酱</t>
  </si>
  <si>
    <t>皮蛋</t>
  </si>
  <si>
    <t>皮肚</t>
  </si>
  <si>
    <t>皮肚片</t>
  </si>
  <si>
    <t>皮肚丝</t>
  </si>
  <si>
    <t>啤酒</t>
  </si>
  <si>
    <t>琵琶腿</t>
  </si>
  <si>
    <t>片片鱼</t>
  </si>
  <si>
    <t>品鲜酱油</t>
  </si>
  <si>
    <t>平菇</t>
  </si>
  <si>
    <t>苹果</t>
  </si>
  <si>
    <t>葡萄</t>
  </si>
  <si>
    <t>葡萄冰沙</t>
  </si>
  <si>
    <t>葡萄冻冻</t>
  </si>
  <si>
    <t>葡萄干</t>
  </si>
  <si>
    <t>葡萄果肉</t>
  </si>
  <si>
    <t>葡萄果汁</t>
  </si>
  <si>
    <t>葡萄汁</t>
  </si>
  <si>
    <t>七喜</t>
  </si>
  <si>
    <t>其他调料</t>
  </si>
  <si>
    <t>奇异果</t>
  </si>
  <si>
    <t>奇异果酱</t>
  </si>
  <si>
    <t>起司馅</t>
  </si>
  <si>
    <t>千层皮淡奶油</t>
  </si>
  <si>
    <t>千层皮芒果酱</t>
  </si>
  <si>
    <t>千层皮奶油</t>
  </si>
  <si>
    <t>千层油糕</t>
  </si>
  <si>
    <t>千刀肉</t>
  </si>
  <si>
    <t>千岛酱</t>
  </si>
  <si>
    <t>千豆角</t>
  </si>
  <si>
    <t>千禧</t>
  </si>
  <si>
    <t>千叶豆腐</t>
  </si>
  <si>
    <t>千叶豆腐串</t>
  </si>
  <si>
    <t>千页豆腐</t>
  </si>
  <si>
    <t>千页豆腐青椒</t>
  </si>
  <si>
    <t>千张</t>
  </si>
  <si>
    <t>千张节</t>
  </si>
  <si>
    <t>千张卷肉</t>
  </si>
  <si>
    <t>千张丝</t>
  </si>
  <si>
    <t>扦子肉卷</t>
  </si>
  <si>
    <t>荞麦</t>
  </si>
  <si>
    <t>荞麦面</t>
  </si>
  <si>
    <t>巧力</t>
  </si>
  <si>
    <t>巧力豆</t>
  </si>
  <si>
    <t>巧力粉</t>
  </si>
  <si>
    <t>巧力酱</t>
  </si>
  <si>
    <t>巧力麻薯预拌粉</t>
  </si>
  <si>
    <t>巧力马芬预拌粉</t>
  </si>
  <si>
    <t>巧力面团</t>
  </si>
  <si>
    <t>巧力奶油</t>
  </si>
  <si>
    <t>巧力熔岩预拌粉</t>
  </si>
  <si>
    <t>巧力肉松</t>
  </si>
  <si>
    <t>巧力碎</t>
  </si>
  <si>
    <t>巧力榛子华夫脆</t>
  </si>
  <si>
    <t>巧力榛子酱</t>
  </si>
  <si>
    <t>茄盒</t>
  </si>
  <si>
    <t>茄汁黄豆</t>
  </si>
  <si>
    <t>茄子丁</t>
  </si>
  <si>
    <t>茄子块</t>
  </si>
  <si>
    <t>茄子条</t>
  </si>
  <si>
    <t>亲亲肠</t>
  </si>
  <si>
    <t>芹菜</t>
  </si>
  <si>
    <t>芹菜丁</t>
  </si>
  <si>
    <t>青菜包</t>
  </si>
  <si>
    <t>青菜馅</t>
  </si>
  <si>
    <t>青菜粒</t>
  </si>
  <si>
    <t>青豆</t>
  </si>
  <si>
    <t>青豆苗</t>
  </si>
  <si>
    <t>蒜薹</t>
  </si>
  <si>
    <t>青瓜</t>
  </si>
  <si>
    <t>青杭椒</t>
  </si>
  <si>
    <t>青红杭椒</t>
  </si>
  <si>
    <t>青红尖椒</t>
  </si>
  <si>
    <t>青红椒丁</t>
  </si>
  <si>
    <t>青红椒块</t>
  </si>
  <si>
    <t>青红椒粒</t>
  </si>
  <si>
    <t>青红椒片</t>
  </si>
  <si>
    <t>青红椒条</t>
  </si>
  <si>
    <t>青红泡椒</t>
  </si>
  <si>
    <t>青红丝</t>
  </si>
  <si>
    <t>青花椒油</t>
  </si>
  <si>
    <t>青椒串</t>
  </si>
  <si>
    <t>青椒丁</t>
  </si>
  <si>
    <t>青椒豆皮</t>
  </si>
  <si>
    <t>青椒风味酱</t>
  </si>
  <si>
    <t>香肠</t>
  </si>
  <si>
    <t>葫芦片</t>
  </si>
  <si>
    <t>青椒火腿馅</t>
  </si>
  <si>
    <t>青椒块</t>
  </si>
  <si>
    <t>青椒粒</t>
  </si>
  <si>
    <t>青椒片</t>
  </si>
  <si>
    <t>蒜蓉</t>
  </si>
  <si>
    <t>蒜子</t>
  </si>
  <si>
    <t>青椒特色饼料</t>
  </si>
  <si>
    <t>小米椒</t>
  </si>
  <si>
    <t>腐竹条</t>
  </si>
  <si>
    <t>青辣椒</t>
  </si>
  <si>
    <t>青梅果酱</t>
  </si>
  <si>
    <t>青梅绿茶</t>
  </si>
  <si>
    <t>青柠檬</t>
  </si>
  <si>
    <t>青蒜</t>
  </si>
  <si>
    <t>青笋</t>
  </si>
  <si>
    <t>青藤椒粉</t>
  </si>
  <si>
    <t>青提</t>
  </si>
  <si>
    <t>莴苣</t>
  </si>
  <si>
    <t>西葫芦</t>
  </si>
  <si>
    <t>荀瓜</t>
  </si>
  <si>
    <t>清江鱼片</t>
  </si>
  <si>
    <t>笋片</t>
  </si>
  <si>
    <t>清汤底料</t>
  </si>
  <si>
    <t>秋葵</t>
  </si>
  <si>
    <t>球生菜</t>
  </si>
  <si>
    <t>去骨带皮鸡腿肉</t>
  </si>
  <si>
    <t>去骨鸡腿肉</t>
  </si>
  <si>
    <t>去骨上腿鸡肉</t>
  </si>
  <si>
    <t>去皮巴沙鱼</t>
  </si>
  <si>
    <t>去皮去里脊五花肉</t>
  </si>
  <si>
    <t>去皮鸭肉</t>
  </si>
  <si>
    <t>冰沙</t>
  </si>
  <si>
    <t>全蛋液</t>
  </si>
  <si>
    <t>全麦粉</t>
  </si>
  <si>
    <t>全脂奶粉</t>
  </si>
  <si>
    <t>全脂乳粉</t>
  </si>
  <si>
    <t>雀巢奶粉</t>
  </si>
  <si>
    <t>热干面</t>
  </si>
  <si>
    <t>热狗</t>
  </si>
  <si>
    <t>热狗肠</t>
  </si>
  <si>
    <t>热狗粒</t>
  </si>
  <si>
    <t>热狗片</t>
  </si>
  <si>
    <t>热狗碎</t>
  </si>
  <si>
    <t>热花椒汤</t>
  </si>
  <si>
    <t>热黄豆</t>
  </si>
  <si>
    <t>热油</t>
  </si>
  <si>
    <t>热煮半只鸡</t>
  </si>
  <si>
    <t>热煮鸡腿肉</t>
  </si>
  <si>
    <t>鱿鱼</t>
  </si>
  <si>
    <t>日本豆腐</t>
  </si>
  <si>
    <t>日式蟹柳海苔卷</t>
  </si>
  <si>
    <t>日式照烧酱</t>
  </si>
  <si>
    <t>肉</t>
  </si>
  <si>
    <t>肉肠</t>
  </si>
  <si>
    <t>肉肠片</t>
  </si>
  <si>
    <t>肉串</t>
  </si>
  <si>
    <t>肉丁</t>
  </si>
  <si>
    <t>肉鸡</t>
  </si>
  <si>
    <t>肉夹馍</t>
  </si>
  <si>
    <t>肉酱</t>
  </si>
  <si>
    <t>肉粒</t>
  </si>
  <si>
    <t>肉料包</t>
  </si>
  <si>
    <t>肉糜</t>
  </si>
  <si>
    <t>肉面</t>
  </si>
  <si>
    <t>肉末</t>
  </si>
  <si>
    <t>肉末酱</t>
  </si>
  <si>
    <t>肉末茄子</t>
  </si>
  <si>
    <t>肉末茄子馅</t>
  </si>
  <si>
    <t>肉沫</t>
  </si>
  <si>
    <t>肉沫大骨高汤</t>
  </si>
  <si>
    <t>肉泥</t>
  </si>
  <si>
    <t>肉排</t>
  </si>
  <si>
    <t>肉片</t>
  </si>
  <si>
    <t>肉松包</t>
  </si>
  <si>
    <t>肉松海苔</t>
  </si>
  <si>
    <t>肉松馅</t>
  </si>
  <si>
    <t>肉丸</t>
  </si>
  <si>
    <t>肉丸串</t>
  </si>
  <si>
    <t>肉丸子</t>
  </si>
  <si>
    <t>肉馅</t>
  </si>
  <si>
    <t>肉馅料</t>
  </si>
  <si>
    <t>肉燥酱</t>
  </si>
  <si>
    <t>肉汁</t>
  </si>
  <si>
    <t>乳粉</t>
  </si>
  <si>
    <t>乳化剂</t>
  </si>
  <si>
    <t>乳酪</t>
  </si>
  <si>
    <t>乳清蛋白粉</t>
  </si>
  <si>
    <t>乳酸菌</t>
  </si>
  <si>
    <t>乳脂奶油</t>
  </si>
  <si>
    <t>撒粉</t>
  </si>
  <si>
    <t>撒尿牛肉丸</t>
  </si>
  <si>
    <t>撒尿牛丸</t>
  </si>
  <si>
    <t>撒尿牛丸串</t>
  </si>
  <si>
    <t>三氨蔗糖</t>
  </si>
  <si>
    <t>三饼蛋</t>
  </si>
  <si>
    <t>三饼两蛋</t>
  </si>
  <si>
    <t>三花淡奶</t>
  </si>
  <si>
    <t>三黄鸡</t>
  </si>
  <si>
    <t>三七五花肉</t>
  </si>
  <si>
    <t>三色山药</t>
  </si>
  <si>
    <t>三文治火腿</t>
  </si>
  <si>
    <t>三鲜</t>
  </si>
  <si>
    <t>三鲜料</t>
  </si>
  <si>
    <t>三鲜汤料</t>
  </si>
  <si>
    <t>三鲜猪肉</t>
  </si>
  <si>
    <t>三养火鸡面</t>
  </si>
  <si>
    <t>馓子</t>
  </si>
  <si>
    <t>散尿牛丸</t>
  </si>
  <si>
    <t>桑葚</t>
  </si>
  <si>
    <t>桑葚酱</t>
  </si>
  <si>
    <t>桑椹果酱</t>
  </si>
  <si>
    <t>沙拉油</t>
  </si>
  <si>
    <t>砂糖</t>
  </si>
  <si>
    <t>山茶花茶</t>
  </si>
  <si>
    <t>山茶花汤</t>
  </si>
  <si>
    <t>乌龙茶</t>
  </si>
  <si>
    <t>山茶汤</t>
  </si>
  <si>
    <t>山药豆</t>
  </si>
  <si>
    <t>山药片</t>
  </si>
  <si>
    <t>山楂</t>
  </si>
  <si>
    <t>山楂糕</t>
  </si>
  <si>
    <t>山楂糕粒</t>
  </si>
  <si>
    <t>山楂酱</t>
  </si>
  <si>
    <t>山楂酪</t>
  </si>
  <si>
    <t>山楂球</t>
  </si>
  <si>
    <t>山楂碎</t>
  </si>
  <si>
    <t>山楂条</t>
  </si>
  <si>
    <t>山楂馅</t>
  </si>
  <si>
    <t>陕西醋</t>
  </si>
  <si>
    <t>陕西辣椒</t>
  </si>
  <si>
    <t>陕西秘制</t>
  </si>
  <si>
    <t>陕西手工蒸面条</t>
  </si>
  <si>
    <t>扇贝</t>
  </si>
  <si>
    <t>上专用芝士</t>
  </si>
  <si>
    <t>上海青</t>
  </si>
  <si>
    <t>上腿块</t>
  </si>
  <si>
    <t>上校鸡块</t>
  </si>
  <si>
    <t>烧饼</t>
  </si>
  <si>
    <t>烧带鱼</t>
  </si>
  <si>
    <t>烧椒酱</t>
  </si>
  <si>
    <t>烧烤料</t>
  </si>
  <si>
    <t>烧麦</t>
  </si>
  <si>
    <t>烧麦皮</t>
  </si>
  <si>
    <t>烧茄子</t>
  </si>
  <si>
    <t>烧肉汁</t>
  </si>
  <si>
    <t>烧仙草</t>
  </si>
  <si>
    <t>烧汁鮰鱼</t>
  </si>
  <si>
    <t>什锦玉米粒</t>
  </si>
  <si>
    <t>生菜青菜</t>
  </si>
  <si>
    <t>生菜串</t>
  </si>
  <si>
    <t>生菜片</t>
  </si>
  <si>
    <t>生粉</t>
  </si>
  <si>
    <t>生海椒</t>
  </si>
  <si>
    <t>生蚝</t>
  </si>
  <si>
    <t>生鸡翅</t>
  </si>
  <si>
    <t>生鸡爪</t>
  </si>
  <si>
    <t>生煎鲜肉馅</t>
  </si>
  <si>
    <t>生姜</t>
  </si>
  <si>
    <t>生料</t>
  </si>
  <si>
    <t>生牛肉</t>
  </si>
  <si>
    <t>生仁</t>
  </si>
  <si>
    <t>生肉</t>
  </si>
  <si>
    <t>生鲜牛乳</t>
  </si>
  <si>
    <t>圣女果</t>
  </si>
  <si>
    <t>樱花粉</t>
  </si>
  <si>
    <t>时令青椒</t>
  </si>
  <si>
    <t>时令蔬菜</t>
  </si>
  <si>
    <t>时令水果</t>
  </si>
  <si>
    <t>猕猴桃</t>
  </si>
  <si>
    <t>牛奶枣</t>
  </si>
  <si>
    <t>樱桃山楂</t>
  </si>
  <si>
    <t>时蔬</t>
  </si>
  <si>
    <t>食用盐</t>
  </si>
  <si>
    <t>食用油</t>
  </si>
  <si>
    <t>柿子</t>
  </si>
  <si>
    <t>草莓粉</t>
  </si>
  <si>
    <t>核桃粉</t>
  </si>
  <si>
    <t>猴头菇</t>
  </si>
  <si>
    <t>红豆碎</t>
  </si>
  <si>
    <t>椰果粒</t>
  </si>
  <si>
    <t>紫薯粉</t>
  </si>
  <si>
    <t>手擀面</t>
  </si>
  <si>
    <t>手工薄饼</t>
  </si>
  <si>
    <t>手工辣椒面</t>
  </si>
  <si>
    <t>手工芊子</t>
  </si>
  <si>
    <t>手工鲜拉面</t>
  </si>
  <si>
    <t>手工猪肉丸</t>
  </si>
  <si>
    <t>手拍面</t>
  </si>
  <si>
    <t>手枪鸡腿</t>
  </si>
  <si>
    <t>手枪腿</t>
  </si>
  <si>
    <t>手撕鸡</t>
  </si>
  <si>
    <t>手撕鸡排</t>
  </si>
  <si>
    <t>手贴饼</t>
  </si>
  <si>
    <t>手抓饼</t>
  </si>
  <si>
    <t>瘦肉</t>
  </si>
  <si>
    <t>瘦肉丁</t>
  </si>
  <si>
    <t>瘦肉酱</t>
  </si>
  <si>
    <t>蔬菜</t>
  </si>
  <si>
    <t>蔬菜面</t>
  </si>
  <si>
    <t>蔬菜丸</t>
  </si>
  <si>
    <t>蔬菜汁</t>
  </si>
  <si>
    <t>菠菜汁</t>
  </si>
  <si>
    <t>熟葱花</t>
  </si>
  <si>
    <t>熟肥牛</t>
  </si>
  <si>
    <t>熟胡萝卜丝</t>
  </si>
  <si>
    <t>熟花生米</t>
  </si>
  <si>
    <t>熟鸡翅</t>
  </si>
  <si>
    <t>熟鸡蛋</t>
  </si>
  <si>
    <t>熟鸡肉</t>
  </si>
  <si>
    <t>熟鸡丝</t>
  </si>
  <si>
    <t>熟鸡爪</t>
  </si>
  <si>
    <t>熟腊汁肉</t>
  </si>
  <si>
    <t>熟料</t>
  </si>
  <si>
    <t>熟绿豆芽</t>
  </si>
  <si>
    <t>熟黄豆芽</t>
  </si>
  <si>
    <t>熟木耳</t>
  </si>
  <si>
    <t>熟牛肉</t>
  </si>
  <si>
    <t>熟牛杂</t>
  </si>
  <si>
    <t>熟肉</t>
  </si>
  <si>
    <t>熟鸭肠</t>
  </si>
  <si>
    <t>熟鸭肉</t>
  </si>
  <si>
    <t>熟鸭头</t>
  </si>
  <si>
    <t>熟鸭腿</t>
  </si>
  <si>
    <t>熟鸭胗</t>
  </si>
  <si>
    <t>熟芝麻</t>
  </si>
  <si>
    <t>熟芝麻酱</t>
  </si>
  <si>
    <t>熟猪蹄</t>
  </si>
  <si>
    <t>薯片</t>
  </si>
  <si>
    <t>薯条</t>
  </si>
  <si>
    <t>树莓果茸</t>
  </si>
  <si>
    <t>双汇火腿肠</t>
  </si>
  <si>
    <t>双汇藤椒肠</t>
  </si>
  <si>
    <t>双椒</t>
  </si>
  <si>
    <t>双皮奶</t>
  </si>
  <si>
    <t>双皮奶粉</t>
  </si>
  <si>
    <t>双鱼鸡柳串</t>
  </si>
  <si>
    <t>霜火果子</t>
  </si>
  <si>
    <t>草莓肉</t>
  </si>
  <si>
    <t>芒果肉</t>
  </si>
  <si>
    <t>水果派</t>
  </si>
  <si>
    <t>葡萄肉</t>
  </si>
  <si>
    <t>桃肉</t>
  </si>
  <si>
    <t>西瓜</t>
  </si>
  <si>
    <t>鲜柠檬</t>
  </si>
  <si>
    <t>小金橘</t>
  </si>
  <si>
    <t>水果玉米</t>
  </si>
  <si>
    <t>水果玉米粒</t>
  </si>
  <si>
    <t>水饺</t>
  </si>
  <si>
    <t>咖喱鸡肉</t>
  </si>
  <si>
    <t>水晶粉</t>
  </si>
  <si>
    <t>水晶葡萄</t>
  </si>
  <si>
    <t>水晶丸</t>
  </si>
  <si>
    <t>水蜜桃</t>
  </si>
  <si>
    <t>水蜜桃果酱</t>
  </si>
  <si>
    <t>荔枝</t>
  </si>
  <si>
    <t>水溶C</t>
  </si>
  <si>
    <t>水油皮</t>
  </si>
  <si>
    <t>水煮蛋</t>
  </si>
  <si>
    <t>水煮肉片</t>
  </si>
  <si>
    <t>丝瓜</t>
  </si>
  <si>
    <t>四川泡菜</t>
  </si>
  <si>
    <t>四季茶汤</t>
  </si>
  <si>
    <t>四季春茶</t>
  </si>
  <si>
    <t>四季春茶汤</t>
  </si>
  <si>
    <t>四喜丸子</t>
  </si>
  <si>
    <t>松花蛋</t>
  </si>
  <si>
    <t>松仁</t>
  </si>
  <si>
    <t>松籽烧麦</t>
  </si>
  <si>
    <t>苏北老鸡</t>
  </si>
  <si>
    <t>苏子叶</t>
  </si>
  <si>
    <t>酥饼</t>
  </si>
  <si>
    <t>酥皮</t>
  </si>
  <si>
    <t>酥肉</t>
  </si>
  <si>
    <t>酥油</t>
  </si>
  <si>
    <t>素菜馅</t>
  </si>
  <si>
    <t>杏鲍菇</t>
  </si>
  <si>
    <t>素火腿</t>
  </si>
  <si>
    <t>素鸡</t>
  </si>
  <si>
    <t>素酱</t>
  </si>
  <si>
    <t>素毛肚串</t>
  </si>
  <si>
    <t>素三鲜</t>
  </si>
  <si>
    <t>素三鲜馅</t>
  </si>
  <si>
    <t>素什锦馅</t>
  </si>
  <si>
    <t>素丸子</t>
  </si>
  <si>
    <t>素馅料</t>
  </si>
  <si>
    <t>速冻草莓浆</t>
  </si>
  <si>
    <t>速冻芒果浆</t>
  </si>
  <si>
    <t>速冻水饺</t>
  </si>
  <si>
    <t>速冻水蜜桃果酱</t>
  </si>
  <si>
    <t>酸菜</t>
  </si>
  <si>
    <t>酸菜酱</t>
  </si>
  <si>
    <t>酸菜沫</t>
  </si>
  <si>
    <t>酸菜牛肉</t>
  </si>
  <si>
    <t>酸菜水煮汤</t>
  </si>
  <si>
    <t>酸菜猪肉</t>
  </si>
  <si>
    <t>酸豆角鸡胗</t>
  </si>
  <si>
    <t>酸豆角酱</t>
  </si>
  <si>
    <t>酸豆角猪肉</t>
  </si>
  <si>
    <t>酸豇豆</t>
  </si>
  <si>
    <t>酸辣粉</t>
  </si>
  <si>
    <t>酸辣金汤酱</t>
  </si>
  <si>
    <t>酸辣汤料</t>
  </si>
  <si>
    <t>酸萝卜</t>
  </si>
  <si>
    <t>酸梅粉</t>
  </si>
  <si>
    <t>酸梅膏</t>
  </si>
  <si>
    <t>酸梅汤</t>
  </si>
  <si>
    <t>酸梅汤汁</t>
  </si>
  <si>
    <t>酸梅汁</t>
  </si>
  <si>
    <t>酸奶</t>
  </si>
  <si>
    <t>酸奶包</t>
  </si>
  <si>
    <t>酸奶不二陷</t>
  </si>
  <si>
    <t>酸奶麻花</t>
  </si>
  <si>
    <t>酸奶牛奶</t>
  </si>
  <si>
    <t>酸奶雪顶</t>
  </si>
  <si>
    <t>酸牛奶冰沙</t>
  </si>
  <si>
    <t>酸笋</t>
  </si>
  <si>
    <t>泡螺蛳肉</t>
  </si>
  <si>
    <t>泡螺蛳汤</t>
  </si>
  <si>
    <t>酸汤</t>
  </si>
  <si>
    <t>酸汤酱</t>
  </si>
  <si>
    <t>酸甜酱</t>
  </si>
  <si>
    <t>酸甜泡菜</t>
  </si>
  <si>
    <t>酸甜茄子条</t>
  </si>
  <si>
    <t>蒜爆鱼</t>
  </si>
  <si>
    <t>蒜爆鱼料</t>
  </si>
  <si>
    <t>蒜米</t>
  </si>
  <si>
    <t>蒜苗</t>
  </si>
  <si>
    <t>蒜沫</t>
  </si>
  <si>
    <t>蒜蓉酱</t>
  </si>
  <si>
    <t>蒜蓉辣酱</t>
  </si>
  <si>
    <t>茼蒿</t>
  </si>
  <si>
    <t>油菜</t>
  </si>
  <si>
    <t>油麦菜</t>
  </si>
  <si>
    <t>蒜苔丁</t>
  </si>
  <si>
    <t>鸭脯肉</t>
  </si>
  <si>
    <t>蒜头</t>
  </si>
  <si>
    <t>蒜香调料</t>
  </si>
  <si>
    <t>蒜叶</t>
  </si>
  <si>
    <t>碎花生</t>
  </si>
  <si>
    <t>碎碎冰</t>
  </si>
  <si>
    <t>笋丁</t>
  </si>
  <si>
    <t>笋瓜</t>
  </si>
  <si>
    <t>笋瓜串</t>
  </si>
  <si>
    <t>笋丝</t>
  </si>
  <si>
    <t>黑木耳丝</t>
  </si>
  <si>
    <t>索菲蜜斯</t>
  </si>
  <si>
    <t>塔塔粉</t>
  </si>
  <si>
    <t>台肠串</t>
  </si>
  <si>
    <t>台式烤肠</t>
  </si>
  <si>
    <t>苔菜</t>
  </si>
  <si>
    <t>鲐鱼</t>
  </si>
  <si>
    <t>太极红岩茶汤</t>
  </si>
  <si>
    <t>碳酸钙</t>
  </si>
  <si>
    <t>碳酸氢钠</t>
  </si>
  <si>
    <t>汤粥</t>
  </si>
  <si>
    <t>汤豆皮</t>
  </si>
  <si>
    <t>汤粉</t>
  </si>
  <si>
    <t>汤圆</t>
  </si>
  <si>
    <t>汤汁</t>
  </si>
  <si>
    <t>唐扬鸡块</t>
  </si>
  <si>
    <t>糖</t>
  </si>
  <si>
    <t>糖豆</t>
  </si>
  <si>
    <t>糖粉</t>
  </si>
  <si>
    <t>糖糕</t>
  </si>
  <si>
    <t>糖水</t>
  </si>
  <si>
    <t>桃酱</t>
  </si>
  <si>
    <t>桃胶果酱</t>
  </si>
  <si>
    <t>桃子酱</t>
  </si>
  <si>
    <t>套肠</t>
  </si>
  <si>
    <t>特调奶</t>
  </si>
  <si>
    <t>特级百香果汁</t>
  </si>
  <si>
    <t>特级草莓汁</t>
  </si>
  <si>
    <t>特级咖啡</t>
  </si>
  <si>
    <t>特级咖啡粉</t>
  </si>
  <si>
    <t>特级蓝莓酱</t>
  </si>
  <si>
    <t>特级柳橙汁</t>
  </si>
  <si>
    <t>特级芒果汁</t>
  </si>
  <si>
    <t>特级抹茶粉</t>
  </si>
  <si>
    <t>特级茉莉茶</t>
  </si>
  <si>
    <t>特级拼配红茶</t>
  </si>
  <si>
    <t>特级葡萄汁</t>
  </si>
  <si>
    <t>特级奇异果泥</t>
  </si>
  <si>
    <t>特级巧力粉</t>
  </si>
  <si>
    <t>特级山楂草莓汁</t>
  </si>
  <si>
    <t>特级酸梅汁</t>
  </si>
  <si>
    <t>特级乌龙四季春</t>
  </si>
  <si>
    <t>特级乌龙四季春茶</t>
  </si>
  <si>
    <t>特级鲜桃汁</t>
  </si>
  <si>
    <t>特级柚子酱</t>
  </si>
  <si>
    <t>特色饼</t>
  </si>
  <si>
    <t>特色饼料</t>
  </si>
  <si>
    <t>特色饼料油</t>
  </si>
  <si>
    <t>特色口磨</t>
  </si>
  <si>
    <t>特浓老坛酸菜高汤</t>
  </si>
  <si>
    <t>特味浓蕃茄汤底</t>
  </si>
  <si>
    <t>特味浓菌菇高汤</t>
  </si>
  <si>
    <t>特味浓麻辣汤底</t>
  </si>
  <si>
    <t>特味浓酸辣高汤</t>
  </si>
  <si>
    <t>特味浓蒜香高汤</t>
  </si>
  <si>
    <t>特味浓藤椒高汤</t>
  </si>
  <si>
    <t>特味浓秘制高汤</t>
  </si>
  <si>
    <t>特味浓酸辣金汤</t>
  </si>
  <si>
    <t>特制拌饭酱</t>
  </si>
  <si>
    <t>特制蕃茄酱</t>
  </si>
  <si>
    <t>特制肉酱</t>
  </si>
  <si>
    <t>特制藤椒料</t>
  </si>
  <si>
    <t>藤椒底料</t>
  </si>
  <si>
    <t>藤椒鸡酱</t>
  </si>
  <si>
    <t>藤椒鸡块</t>
  </si>
  <si>
    <t>藤椒酱</t>
  </si>
  <si>
    <t>藤椒肉丝</t>
  </si>
  <si>
    <t>藤椒水煮汤</t>
  </si>
  <si>
    <t>藤椒酸菜酱</t>
  </si>
  <si>
    <t>藤椒油</t>
  </si>
  <si>
    <t>提子</t>
  </si>
  <si>
    <t>甜不辣</t>
  </si>
  <si>
    <t>甜不辣串</t>
  </si>
  <si>
    <t>甜橙果蓉</t>
  </si>
  <si>
    <t>甜酱</t>
  </si>
  <si>
    <t>甜椒粉培根</t>
  </si>
  <si>
    <t>甜卤汁</t>
  </si>
  <si>
    <t>甜玉米粒</t>
  </si>
  <si>
    <t>跳跳鸡酥肉</t>
  </si>
  <si>
    <t>铁板烧腌料</t>
  </si>
  <si>
    <t>铁棍山药</t>
  </si>
  <si>
    <t>童子鸡</t>
  </si>
  <si>
    <t>土豆串</t>
  </si>
  <si>
    <t>土豆粉</t>
  </si>
  <si>
    <t>土豆块</t>
  </si>
  <si>
    <t>土豆泥</t>
  </si>
  <si>
    <t>烧鸡</t>
  </si>
  <si>
    <t>土豆条</t>
  </si>
  <si>
    <t>吐司</t>
  </si>
  <si>
    <t>吐司片</t>
  </si>
  <si>
    <t>腿排</t>
  </si>
  <si>
    <t>腿肉</t>
  </si>
  <si>
    <t>腿肉条</t>
  </si>
  <si>
    <t>乇乇肉</t>
  </si>
  <si>
    <t>脱骨凤爪</t>
  </si>
  <si>
    <t>脱脂乳粉</t>
  </si>
  <si>
    <t>娃娃菜串</t>
  </si>
  <si>
    <t>娃娃菜丝</t>
  </si>
  <si>
    <t>娃娃丝</t>
  </si>
  <si>
    <t>外婆菜</t>
  </si>
  <si>
    <t>豌豆粒</t>
  </si>
  <si>
    <t>丸类</t>
  </si>
  <si>
    <t>丸子串</t>
  </si>
  <si>
    <t>皖鱼</t>
  </si>
  <si>
    <t>碗米饭</t>
  </si>
  <si>
    <t>王中王</t>
  </si>
  <si>
    <t>微辣底料</t>
  </si>
  <si>
    <t>维生素A</t>
  </si>
  <si>
    <t>维生素B</t>
  </si>
  <si>
    <t>维生素D</t>
  </si>
  <si>
    <t>维益咖啡奶</t>
  </si>
  <si>
    <t>维益咖啡奶油</t>
  </si>
  <si>
    <t>卫龙</t>
  </si>
  <si>
    <t>卫龙辣条</t>
  </si>
  <si>
    <t>味鸡精</t>
  </si>
  <si>
    <t>味全低温牛乳</t>
  </si>
  <si>
    <t>味全低温酸奶</t>
  </si>
  <si>
    <t>味酸奶</t>
  </si>
  <si>
    <t>温州熏鸭</t>
  </si>
  <si>
    <t>莴笋</t>
  </si>
  <si>
    <t>莴笋丝</t>
  </si>
  <si>
    <t>窝苣</t>
  </si>
  <si>
    <t>乌茶茶汤</t>
  </si>
  <si>
    <t>乌冬面</t>
  </si>
  <si>
    <t>乌鸡</t>
  </si>
  <si>
    <t>乌鸡卷</t>
  </si>
  <si>
    <t>乌鸡肉</t>
  </si>
  <si>
    <t>乌龙茶汤</t>
  </si>
  <si>
    <t>无骨鸡柳</t>
  </si>
  <si>
    <t>无骨鸡腿</t>
  </si>
  <si>
    <t>无骨鱼</t>
  </si>
  <si>
    <t>无铝放心油条</t>
  </si>
  <si>
    <t>无水奶油</t>
  </si>
  <si>
    <t>无盐黄油</t>
  </si>
  <si>
    <t>无蔗糖粉</t>
  </si>
  <si>
    <t>无籽美都西瓜块</t>
  </si>
  <si>
    <t>五常大米</t>
  </si>
  <si>
    <t>五常米饭</t>
  </si>
  <si>
    <t>五谷黑芝麻</t>
  </si>
  <si>
    <t>五谷米粉</t>
  </si>
  <si>
    <t>五谷米粉面</t>
  </si>
  <si>
    <t>五骨鸡柳</t>
  </si>
  <si>
    <t>五花肉串</t>
  </si>
  <si>
    <t>五花肉丁</t>
  </si>
  <si>
    <t>五花肉酱</t>
  </si>
  <si>
    <t>五花肉块</t>
  </si>
  <si>
    <t>五花肉片</t>
  </si>
  <si>
    <t>五花肉丝</t>
  </si>
  <si>
    <t>五花肉馅</t>
  </si>
  <si>
    <t>五仁酱丁</t>
  </si>
  <si>
    <t>五香粉</t>
  </si>
  <si>
    <t>五香干</t>
  </si>
  <si>
    <t>五香酱丁</t>
  </si>
  <si>
    <t>五星串</t>
  </si>
  <si>
    <t>午餐肉</t>
  </si>
  <si>
    <t>午餐肉串</t>
  </si>
  <si>
    <t>西瓜森林茶包</t>
  </si>
  <si>
    <t>西红柿丁</t>
  </si>
  <si>
    <t>西兰花串</t>
  </si>
  <si>
    <t>西米</t>
  </si>
  <si>
    <t>椰果</t>
  </si>
  <si>
    <t>西芹</t>
  </si>
  <si>
    <t>西生菜</t>
  </si>
  <si>
    <t>西柚</t>
  </si>
  <si>
    <t>西柚粒</t>
  </si>
  <si>
    <t>西柚片</t>
  </si>
  <si>
    <t>西柚原汁</t>
  </si>
  <si>
    <t>西装鸡</t>
  </si>
  <si>
    <t>希腊酸奶</t>
  </si>
  <si>
    <t>稀释咖喱酱</t>
  </si>
  <si>
    <t>细粉</t>
  </si>
  <si>
    <t>细砂糖</t>
  </si>
  <si>
    <t>细盐</t>
  </si>
  <si>
    <t>虾</t>
  </si>
  <si>
    <t>虾饼</t>
  </si>
  <si>
    <t>虾糕</t>
  </si>
  <si>
    <t>虾滑</t>
  </si>
  <si>
    <t>虾米饺</t>
  </si>
  <si>
    <t>虾排</t>
  </si>
  <si>
    <t>虾皮</t>
  </si>
  <si>
    <t>虾球</t>
  </si>
  <si>
    <t>虾肉</t>
  </si>
  <si>
    <t>虾丸</t>
  </si>
  <si>
    <t>夏威夷果</t>
  </si>
  <si>
    <t>鲜橙子</t>
  </si>
  <si>
    <t>鲜豆腐</t>
  </si>
  <si>
    <t>鲜果茶包</t>
  </si>
  <si>
    <t>凤梨肉</t>
  </si>
  <si>
    <t>进口黑提</t>
  </si>
  <si>
    <t>绿柠檬</t>
  </si>
  <si>
    <t>芒果果肉</t>
  </si>
  <si>
    <t>鲜果柠檬</t>
  </si>
  <si>
    <t>台芒</t>
  </si>
  <si>
    <t>西瓜果肉</t>
  </si>
  <si>
    <t>鲜凤梨果肉</t>
  </si>
  <si>
    <t>香橙</t>
  </si>
  <si>
    <t>香蕉肉</t>
  </si>
  <si>
    <t>新鲜草莓肉</t>
  </si>
  <si>
    <t>新鲜凤梨肉</t>
  </si>
  <si>
    <t>新鲜红心火龙果</t>
  </si>
  <si>
    <t>新鲜芒果果肉</t>
  </si>
  <si>
    <t>新鲜水蜜桃果肉</t>
  </si>
  <si>
    <t>鲜红椒</t>
  </si>
  <si>
    <t>鲜花椒</t>
  </si>
  <si>
    <t>鲜鸡</t>
  </si>
  <si>
    <t>鲜鸡翅</t>
  </si>
  <si>
    <t>鲜鸡蛋</t>
  </si>
  <si>
    <t>鲜鸡汤</t>
  </si>
  <si>
    <t>鲜鸡腿</t>
  </si>
  <si>
    <t>鲜鸡腿肉</t>
  </si>
  <si>
    <t>鲜鸡爪</t>
  </si>
  <si>
    <t>鲜辣酱</t>
  </si>
  <si>
    <t>鲜毛豆米</t>
  </si>
  <si>
    <t>鲜奶</t>
  </si>
  <si>
    <t>鲜奶油</t>
  </si>
  <si>
    <t>鲜嫩豆腐</t>
  </si>
  <si>
    <t>鲜牛奶</t>
  </si>
  <si>
    <t>鲜牛肉</t>
  </si>
  <si>
    <t>鲜排骨</t>
  </si>
  <si>
    <t>鲜青花椒</t>
  </si>
  <si>
    <t>鲜肉</t>
  </si>
  <si>
    <t>鲜肉沫</t>
  </si>
  <si>
    <t>鲜肉馅</t>
  </si>
  <si>
    <t>蒸饺</t>
  </si>
  <si>
    <t>鲜水面</t>
  </si>
  <si>
    <t>鲜水面条</t>
  </si>
  <si>
    <t>鲜笋</t>
  </si>
  <si>
    <t>鲜五花肉</t>
  </si>
  <si>
    <t>鲜虾</t>
  </si>
  <si>
    <t>鲜虾滑</t>
  </si>
  <si>
    <t>鲜鸭血</t>
  </si>
  <si>
    <t>鲜鱼片</t>
  </si>
  <si>
    <t>鲜玉米</t>
  </si>
  <si>
    <t>鲜猪肉</t>
  </si>
  <si>
    <t>鲜猪蹄</t>
  </si>
  <si>
    <t>咸菜</t>
  </si>
  <si>
    <t>咸蛋黄</t>
  </si>
  <si>
    <t>咸蛋黄碎</t>
  </si>
  <si>
    <t>咸蛋黄馅</t>
  </si>
  <si>
    <t>咸橄榄</t>
  </si>
  <si>
    <t>咸奶油</t>
  </si>
  <si>
    <t>咸肉</t>
  </si>
  <si>
    <t>咸汤</t>
  </si>
  <si>
    <t>咸味肠</t>
  </si>
  <si>
    <t>咸鸭蛋</t>
  </si>
  <si>
    <t>咸鸭蛋黄</t>
  </si>
  <si>
    <t>苋菜</t>
  </si>
  <si>
    <t>现蒸鲜芋泥</t>
  </si>
  <si>
    <t>线椒</t>
  </si>
  <si>
    <t>线茄子</t>
  </si>
  <si>
    <t>馅饼皮</t>
  </si>
  <si>
    <t>馅料</t>
  </si>
  <si>
    <t>馅芯</t>
  </si>
  <si>
    <t>香菜串</t>
  </si>
  <si>
    <t>香草糖浆</t>
  </si>
  <si>
    <t>香茶鸭</t>
  </si>
  <si>
    <t>香肠炸串</t>
  </si>
  <si>
    <t>香肠猪肉</t>
  </si>
  <si>
    <t>香橙果膏</t>
  </si>
  <si>
    <t>香椿</t>
  </si>
  <si>
    <t>香葱</t>
  </si>
  <si>
    <t>香葱花</t>
  </si>
  <si>
    <t>香葱面</t>
  </si>
  <si>
    <t>香醋</t>
  </si>
  <si>
    <t>香干</t>
  </si>
  <si>
    <t>香姑</t>
  </si>
  <si>
    <t>香菇串</t>
  </si>
  <si>
    <t>香菇酱</t>
  </si>
  <si>
    <t>香菇青菜馅</t>
  </si>
  <si>
    <t>香蕉</t>
  </si>
  <si>
    <t>香辣风味酱</t>
  </si>
  <si>
    <t>香辣鸡块</t>
  </si>
  <si>
    <t>孜然粉</t>
  </si>
  <si>
    <t>香辣鸡肉片</t>
  </si>
  <si>
    <t>香辣酱</t>
  </si>
  <si>
    <t>香辣椒</t>
  </si>
  <si>
    <t>香辣烤鱼料</t>
  </si>
  <si>
    <t>香辣牛肉拌饭酱</t>
  </si>
  <si>
    <t>香辣牛肉酱</t>
  </si>
  <si>
    <t>香辣酥</t>
  </si>
  <si>
    <t>香辣酥土豆</t>
  </si>
  <si>
    <t>香辣酸菜海苔卷</t>
  </si>
  <si>
    <t>香辣腿肉</t>
  </si>
  <si>
    <t>香辣鱿鱼水饺</t>
  </si>
  <si>
    <t>香料</t>
  </si>
  <si>
    <t>香料包</t>
  </si>
  <si>
    <t>香料猪大骨</t>
  </si>
  <si>
    <t>香米</t>
  </si>
  <si>
    <t>香芹</t>
  </si>
  <si>
    <t>香水柠檬</t>
  </si>
  <si>
    <t>香酥鸡</t>
  </si>
  <si>
    <t>香酥椒</t>
  </si>
  <si>
    <t>香辛料</t>
  </si>
  <si>
    <t>香叶</t>
  </si>
  <si>
    <t>香芋</t>
  </si>
  <si>
    <t>香芋粉</t>
  </si>
  <si>
    <t>香芋泥</t>
  </si>
  <si>
    <t>香芋派</t>
  </si>
  <si>
    <t>香芋小丸子</t>
  </si>
  <si>
    <t>香芝士酱</t>
  </si>
  <si>
    <t>淆肉</t>
  </si>
  <si>
    <t>小白菜</t>
  </si>
  <si>
    <t>小炒黄牛肉</t>
  </si>
  <si>
    <t>小炒肉</t>
  </si>
  <si>
    <t>小蕃茄</t>
  </si>
  <si>
    <t>小翅根</t>
  </si>
  <si>
    <t>小红薯条</t>
  </si>
  <si>
    <t>小鸡叉骨</t>
  </si>
  <si>
    <t>小红豆</t>
  </si>
  <si>
    <t>小黄豆芽</t>
  </si>
  <si>
    <t>小黄鱼</t>
  </si>
  <si>
    <t>小茴香</t>
  </si>
  <si>
    <t>小鸡腿</t>
  </si>
  <si>
    <t>小鸡丸</t>
  </si>
  <si>
    <t>小鲫鱼</t>
  </si>
  <si>
    <t>小金桔</t>
  </si>
  <si>
    <t>小块鸡肉</t>
  </si>
  <si>
    <t>小龙虾</t>
  </si>
  <si>
    <t>小龙虾大</t>
  </si>
  <si>
    <t>小龙虾小</t>
  </si>
  <si>
    <t>小麻花</t>
  </si>
  <si>
    <t>小麦粉</t>
  </si>
  <si>
    <t>小米</t>
  </si>
  <si>
    <t>小米辣</t>
  </si>
  <si>
    <t>小米粥</t>
  </si>
  <si>
    <t>小面</t>
  </si>
  <si>
    <t>小青菜</t>
  </si>
  <si>
    <t>小肉饼</t>
  </si>
  <si>
    <t>小肉串</t>
  </si>
  <si>
    <t>小肉丸</t>
  </si>
  <si>
    <t>小苏打</t>
  </si>
  <si>
    <t>小苏打粉</t>
  </si>
  <si>
    <t>小酥饼</t>
  </si>
  <si>
    <t>小酥肉块</t>
  </si>
  <si>
    <t>小丸子</t>
  </si>
  <si>
    <t>小碗</t>
  </si>
  <si>
    <t>小碗面条</t>
  </si>
  <si>
    <t>小香葱</t>
  </si>
  <si>
    <t>小油菜</t>
  </si>
  <si>
    <t>小油条</t>
  </si>
  <si>
    <t>小芋圆</t>
  </si>
  <si>
    <t>小元宵</t>
  </si>
  <si>
    <t>小圆子</t>
  </si>
  <si>
    <t>蟹棒</t>
  </si>
  <si>
    <t>蟹棒串</t>
  </si>
  <si>
    <t>蟹黄</t>
  </si>
  <si>
    <t>蟹黄包串</t>
  </si>
  <si>
    <t>蟹黄酱</t>
  </si>
  <si>
    <t>蟹柳</t>
  </si>
  <si>
    <t>蟹柳棒</t>
  </si>
  <si>
    <t>蟹排串关东煮汤料</t>
  </si>
  <si>
    <t>蟹排串</t>
  </si>
  <si>
    <t>蟹肉棒</t>
  </si>
  <si>
    <t>蟹味棒串</t>
  </si>
  <si>
    <t>蟹味包</t>
  </si>
  <si>
    <t>蟹味菇</t>
  </si>
  <si>
    <t>蟹香蛋黄</t>
  </si>
  <si>
    <t>辛拉面</t>
  </si>
  <si>
    <t>新西兰奶粉</t>
  </si>
  <si>
    <t>新鲜草莓</t>
  </si>
  <si>
    <t>新鲜橙子</t>
  </si>
  <si>
    <t>新鲜凤梨</t>
  </si>
  <si>
    <t>新鲜红西柚</t>
  </si>
  <si>
    <t>新鲜红柚颗粒</t>
  </si>
  <si>
    <t>新鲜红柚片</t>
  </si>
  <si>
    <t>新鲜火龙果</t>
  </si>
  <si>
    <t>新鲜芒果</t>
  </si>
  <si>
    <t>新鲜芒果颗粒</t>
  </si>
  <si>
    <t>新鲜石榴颗粒</t>
  </si>
  <si>
    <t>新鲜蜗牛干大料</t>
  </si>
  <si>
    <t>新鲜香蕉</t>
  </si>
  <si>
    <t>杏仁粉</t>
  </si>
  <si>
    <t>杏仁片</t>
  </si>
  <si>
    <t>秀珍菇</t>
  </si>
  <si>
    <t>旋风薯塔</t>
  </si>
  <si>
    <t>雪碧</t>
  </si>
  <si>
    <t>雪梨</t>
  </si>
  <si>
    <t>雪媚娘皮</t>
  </si>
  <si>
    <t>鳕鱼</t>
  </si>
  <si>
    <t>鳕鱼块</t>
  </si>
  <si>
    <t>鳕鱼排</t>
  </si>
  <si>
    <t>鳕鱼丸串</t>
  </si>
  <si>
    <t>血糯米</t>
  </si>
  <si>
    <t>熏肉</t>
  </si>
  <si>
    <t>旬瓜</t>
  </si>
  <si>
    <t>鸭</t>
  </si>
  <si>
    <t>鸭脖</t>
  </si>
  <si>
    <t>鸭翅</t>
  </si>
  <si>
    <t>鸭翅根</t>
  </si>
  <si>
    <t>鸭翅根卤料</t>
  </si>
  <si>
    <t>鸭蛋</t>
  </si>
  <si>
    <t>鸭肚</t>
  </si>
  <si>
    <t>鸭肝</t>
  </si>
  <si>
    <t>鸭精腿</t>
  </si>
  <si>
    <t>鸭块</t>
  </si>
  <si>
    <t>鸭排腿</t>
  </si>
  <si>
    <t>鸭脯</t>
  </si>
  <si>
    <t>鸭肉丁</t>
  </si>
  <si>
    <t>鸭肉块</t>
  </si>
  <si>
    <t>鸭肉片</t>
  </si>
  <si>
    <t>鸭肉臊子</t>
  </si>
  <si>
    <t>鸭四件</t>
  </si>
  <si>
    <t>鸭锁骨</t>
  </si>
  <si>
    <t>鸭头</t>
  </si>
  <si>
    <t>鸭腿</t>
  </si>
  <si>
    <t>鸭腿块</t>
  </si>
  <si>
    <t>鸭腿肉</t>
  </si>
  <si>
    <t>鸭心</t>
  </si>
  <si>
    <t>鸭胸</t>
  </si>
  <si>
    <t>鸭胸肉</t>
  </si>
  <si>
    <t>鸭血</t>
  </si>
  <si>
    <t>鸭油</t>
  </si>
  <si>
    <t>鸭杂</t>
  </si>
  <si>
    <t>鸭掌</t>
  </si>
  <si>
    <t>鸭爪</t>
  </si>
  <si>
    <t>鸭珍</t>
  </si>
  <si>
    <t>鸭胗</t>
  </si>
  <si>
    <t>牙签肉</t>
  </si>
  <si>
    <t>芽白</t>
  </si>
  <si>
    <t>烟薯</t>
  </si>
  <si>
    <t>烟笋腊肉</t>
  </si>
  <si>
    <t>淹料</t>
  </si>
  <si>
    <t>腌料</t>
  </si>
  <si>
    <t>腌肉料</t>
  </si>
  <si>
    <t>腌制鸡块</t>
  </si>
  <si>
    <t>腌制鸡腿块</t>
  </si>
  <si>
    <t>腌制鸡胸肉</t>
  </si>
  <si>
    <t>盐冻虾</t>
  </si>
  <si>
    <t>盐焗鸡粉</t>
  </si>
  <si>
    <t>盐辣椒油</t>
  </si>
  <si>
    <t>盐每重</t>
  </si>
  <si>
    <t>盐水鸭</t>
  </si>
  <si>
    <t>盐味</t>
  </si>
  <si>
    <t>盐味鸡精</t>
  </si>
  <si>
    <t>燕饺</t>
  </si>
  <si>
    <t>燕饺串</t>
  </si>
  <si>
    <t>燕麦</t>
  </si>
  <si>
    <t>燕麦粉</t>
  </si>
  <si>
    <t>燕麦粒</t>
  </si>
  <si>
    <t>燕麦米</t>
  </si>
  <si>
    <t>燕麦牛奶粉</t>
  </si>
  <si>
    <t>燕麦片</t>
  </si>
  <si>
    <t>燕麦仁</t>
  </si>
  <si>
    <t>羊肚</t>
  </si>
  <si>
    <t>羊肚丝</t>
  </si>
  <si>
    <t>羊肺</t>
  </si>
  <si>
    <t>羊肝</t>
  </si>
  <si>
    <t>羊骨汤</t>
  </si>
  <si>
    <t>羊肋条</t>
  </si>
  <si>
    <t>羊脑</t>
  </si>
  <si>
    <t>羊排</t>
  </si>
  <si>
    <t>羊肉</t>
  </si>
  <si>
    <t>羊肉卷</t>
  </si>
  <si>
    <t>羊蹄</t>
  </si>
  <si>
    <t>羊心</t>
  </si>
  <si>
    <t>羊血</t>
  </si>
  <si>
    <t>羊油</t>
  </si>
  <si>
    <t>羊杂</t>
  </si>
  <si>
    <t>杨梅汁</t>
  </si>
  <si>
    <t>杨枝甘露</t>
  </si>
  <si>
    <t>杨枝甘露冰沙</t>
  </si>
  <si>
    <t>洋葱串</t>
  </si>
  <si>
    <t>洋葱丁</t>
  </si>
  <si>
    <t>洋葱块</t>
  </si>
  <si>
    <t>洋葱青椒</t>
  </si>
  <si>
    <t>洋葱丝</t>
  </si>
  <si>
    <t>洋葱条</t>
  </si>
  <si>
    <t>养乐多</t>
  </si>
  <si>
    <t>腰花</t>
  </si>
  <si>
    <t>腰花肠</t>
  </si>
  <si>
    <t>椰浆</t>
  </si>
  <si>
    <t>椰奶</t>
  </si>
  <si>
    <t>椰奶冰沙</t>
  </si>
  <si>
    <t>椰奶冻</t>
  </si>
  <si>
    <t>椰蓉</t>
  </si>
  <si>
    <t>椰蓉酱</t>
  </si>
  <si>
    <t>椰肉</t>
  </si>
  <si>
    <t>椰丝</t>
  </si>
  <si>
    <t>椰丝馅</t>
  </si>
  <si>
    <t>椰汁</t>
  </si>
  <si>
    <t>椰子粉</t>
  </si>
  <si>
    <t>野菜</t>
  </si>
  <si>
    <t>野山椒拌饭酱</t>
  </si>
  <si>
    <t>伊利纯牛奶</t>
  </si>
  <si>
    <t>益菌多</t>
  </si>
  <si>
    <t>意面</t>
  </si>
  <si>
    <t>薏米</t>
  </si>
  <si>
    <t>银耳</t>
  </si>
  <si>
    <t>银耳成品</t>
  </si>
  <si>
    <t>糖浆</t>
  </si>
  <si>
    <t>饮料</t>
  </si>
  <si>
    <t>饮用纯净水</t>
  </si>
  <si>
    <t>饮用水</t>
  </si>
  <si>
    <t>印度辣椒段</t>
  </si>
  <si>
    <t>樱花饼</t>
  </si>
  <si>
    <t>樱花饼干</t>
  </si>
  <si>
    <t>樱花小西米</t>
  </si>
  <si>
    <t>樱花珍珠</t>
  </si>
  <si>
    <t>樱桃谷鸭</t>
  </si>
  <si>
    <t>永和牌豆奶</t>
  </si>
  <si>
    <t>鱿鱼丝</t>
  </si>
  <si>
    <t>油</t>
  </si>
  <si>
    <t>油饼</t>
  </si>
  <si>
    <t>油调味料</t>
  </si>
  <si>
    <t>油调味品</t>
  </si>
  <si>
    <t>油豆腐</t>
  </si>
  <si>
    <t>油豆腐串</t>
  </si>
  <si>
    <t>油豆皮</t>
  </si>
  <si>
    <t>油鸡精</t>
  </si>
  <si>
    <t>油麦</t>
  </si>
  <si>
    <t>油麦菜串</t>
  </si>
  <si>
    <t>油酥</t>
  </si>
  <si>
    <t>油素鸡</t>
  </si>
  <si>
    <t>油条</t>
  </si>
  <si>
    <t>油渣</t>
  </si>
  <si>
    <t>油炸腐竹</t>
  </si>
  <si>
    <t>油炸花生米</t>
  </si>
  <si>
    <t>油炸馄饨皮</t>
  </si>
  <si>
    <t>油炸鸡蛋</t>
  </si>
  <si>
    <t>油炸土豆</t>
  </si>
  <si>
    <t>油炸土豆片</t>
  </si>
  <si>
    <t>油炸土豆条</t>
  </si>
  <si>
    <t>油炸小酥肉</t>
  </si>
  <si>
    <t>鱿鱼串</t>
  </si>
  <si>
    <t>鱿鱼卷串</t>
  </si>
  <si>
    <t>鱿鱼料</t>
  </si>
  <si>
    <t>鱿鱼条</t>
  </si>
  <si>
    <t>鱿鱼须</t>
  </si>
  <si>
    <t>有机花菜</t>
  </si>
  <si>
    <t>柚子酱</t>
  </si>
  <si>
    <t>鱼</t>
  </si>
  <si>
    <t>鱼豆腐串</t>
  </si>
  <si>
    <t>鱼剁椒</t>
  </si>
  <si>
    <t>鱼粉</t>
  </si>
  <si>
    <t>鱼块</t>
  </si>
  <si>
    <t>鱼辣椒</t>
  </si>
  <si>
    <t>鱼柳</t>
  </si>
  <si>
    <t>鱼片</t>
  </si>
  <si>
    <t>鱼肉</t>
  </si>
  <si>
    <t>鱼肉丸</t>
  </si>
  <si>
    <t>鱼汤酱</t>
  </si>
  <si>
    <t>鱼头</t>
  </si>
  <si>
    <t>鱼丸</t>
  </si>
  <si>
    <t>鱼丸串</t>
  </si>
  <si>
    <t>鱼味卷</t>
  </si>
  <si>
    <t>鱼香酱</t>
  </si>
  <si>
    <t>鱼香肉丝酱</t>
  </si>
  <si>
    <t>鱼籽肠</t>
  </si>
  <si>
    <t>鱼籽福袋串</t>
  </si>
  <si>
    <t>鱼籽烧串</t>
  </si>
  <si>
    <t>鱼籽烧鱼棒</t>
  </si>
  <si>
    <t>玉兰四季春</t>
  </si>
  <si>
    <t>玉兰四季青</t>
  </si>
  <si>
    <t>玉米棒</t>
  </si>
  <si>
    <t>玉米饼</t>
  </si>
  <si>
    <t>玉米饼料</t>
  </si>
  <si>
    <t>玉米肠</t>
  </si>
  <si>
    <t>玉米肠串</t>
  </si>
  <si>
    <t>玉米串</t>
  </si>
  <si>
    <t>玉米淀粉</t>
  </si>
  <si>
    <t>玉米粉</t>
  </si>
  <si>
    <t>玉米粒</t>
  </si>
  <si>
    <t>玉米片</t>
  </si>
  <si>
    <t>玉米肉馄饨</t>
  </si>
  <si>
    <t>玉米油</t>
  </si>
  <si>
    <t>玉米粥</t>
  </si>
  <si>
    <t>玉米猪肉馅</t>
  </si>
  <si>
    <t>芋泥</t>
  </si>
  <si>
    <t>芋泥馅</t>
  </si>
  <si>
    <t>芋头</t>
  </si>
  <si>
    <t>芋圆</t>
  </si>
  <si>
    <t>御厨大骨料</t>
  </si>
  <si>
    <t>元气森林</t>
  </si>
  <si>
    <t>元宵</t>
  </si>
  <si>
    <t>猪前腿肉</t>
  </si>
  <si>
    <t>原味豆花粉</t>
  </si>
  <si>
    <t>原味豆皮丝</t>
  </si>
  <si>
    <t>原味海苔卷</t>
  </si>
  <si>
    <t>原味黄瓜丝</t>
  </si>
  <si>
    <t>原味鸡扒</t>
  </si>
  <si>
    <t>原味肉松</t>
  </si>
  <si>
    <t>原味酸奶</t>
  </si>
  <si>
    <t>原味土豆丝</t>
  </si>
  <si>
    <t>原味主山楂</t>
  </si>
  <si>
    <t>圆葱</t>
  </si>
  <si>
    <t>圆骨汤</t>
  </si>
  <si>
    <t>月亮饼</t>
  </si>
  <si>
    <t>云披</t>
  </si>
  <si>
    <t>云丝</t>
  </si>
  <si>
    <t>云吞</t>
  </si>
  <si>
    <t>杂粮颗粒</t>
  </si>
  <si>
    <t>杂粮面</t>
  </si>
  <si>
    <t>杂丸</t>
  </si>
  <si>
    <t>仔然粉</t>
  </si>
  <si>
    <t>枣</t>
  </si>
  <si>
    <t>枣梨汤</t>
  </si>
  <si>
    <t>枣泥</t>
  </si>
  <si>
    <t>枣泥馅</t>
  </si>
  <si>
    <t>炸串拌饭底料</t>
  </si>
  <si>
    <t>炸蛋</t>
  </si>
  <si>
    <t>炸粉</t>
  </si>
  <si>
    <t>炸鸡裹粉</t>
  </si>
  <si>
    <t>炸鸡酱</t>
  </si>
  <si>
    <t>炸鸡块</t>
  </si>
  <si>
    <t>炸鸡柳</t>
  </si>
  <si>
    <t>炸鸡排</t>
  </si>
  <si>
    <t>炸鸡肉圈</t>
  </si>
  <si>
    <t>炸酱</t>
  </si>
  <si>
    <t>炸蘑菇</t>
  </si>
  <si>
    <t>炸薯饼</t>
  </si>
  <si>
    <t>炸薯块</t>
  </si>
  <si>
    <t>炸薯条</t>
  </si>
  <si>
    <t>炸猪脚</t>
  </si>
  <si>
    <t>粘豆包</t>
  </si>
  <si>
    <t>蘸料</t>
  </si>
  <si>
    <t>章鱼丸</t>
  </si>
  <si>
    <t>章鱼小丸子</t>
  </si>
  <si>
    <t>长豆角</t>
  </si>
  <si>
    <t>长香米</t>
  </si>
  <si>
    <t>招牌大堡</t>
  </si>
  <si>
    <t>照烧鸡肉</t>
  </si>
  <si>
    <t>照烧酱</t>
  </si>
  <si>
    <t>照烧汁</t>
  </si>
  <si>
    <t>蔗糖</t>
  </si>
  <si>
    <t>珍珠</t>
  </si>
  <si>
    <t>榛果糖浆</t>
  </si>
  <si>
    <t>蒸菜</t>
  </si>
  <si>
    <t>蒸蛋</t>
  </si>
  <si>
    <t>蒸鱼豉油</t>
  </si>
  <si>
    <t>整只童子鸡</t>
  </si>
  <si>
    <t>芝麻海苔碎</t>
  </si>
  <si>
    <t>芝麻酱</t>
  </si>
  <si>
    <t>芝麻辣椒段</t>
  </si>
  <si>
    <t>芝麻油</t>
  </si>
  <si>
    <t>芝士</t>
  </si>
  <si>
    <t>芝士粉</t>
  </si>
  <si>
    <t>芝士酱</t>
  </si>
  <si>
    <t>芝士奶盖</t>
  </si>
  <si>
    <t>芝士年糕</t>
  </si>
  <si>
    <t>芝士片</t>
  </si>
  <si>
    <t>芝士热狗棒</t>
  </si>
  <si>
    <t>芝士碎</t>
  </si>
  <si>
    <t>芝士虾尾</t>
  </si>
  <si>
    <t>栀子绿茶</t>
  </si>
  <si>
    <t>植物奶油</t>
  </si>
  <si>
    <t>植物油</t>
  </si>
  <si>
    <t>植脂末</t>
  </si>
  <si>
    <t>中翅</t>
  </si>
  <si>
    <t>中翅根</t>
  </si>
  <si>
    <t>中筋面粉</t>
  </si>
  <si>
    <t>周黑鸭酱</t>
  </si>
  <si>
    <t>粥</t>
  </si>
  <si>
    <t>猪扒</t>
  </si>
  <si>
    <t>猪扒肉</t>
  </si>
  <si>
    <t>猪棒骨</t>
  </si>
  <si>
    <t>猪脆肠</t>
  </si>
  <si>
    <t>猪大肠</t>
  </si>
  <si>
    <t>猪大骨</t>
  </si>
  <si>
    <t>猪大排</t>
  </si>
  <si>
    <t>猪大油</t>
  </si>
  <si>
    <t>猪肚</t>
  </si>
  <si>
    <t>猪肚丝</t>
  </si>
  <si>
    <t>猪肺</t>
  </si>
  <si>
    <t>猪耳</t>
  </si>
  <si>
    <t>猪耳朵</t>
  </si>
  <si>
    <t>猪肥肠</t>
  </si>
  <si>
    <t>猪骨肉汤</t>
  </si>
  <si>
    <t>猪花肠</t>
  </si>
  <si>
    <t>猪脊骨</t>
  </si>
  <si>
    <t>猪精排</t>
  </si>
  <si>
    <t>猪精肉</t>
  </si>
  <si>
    <t>猪颈骨</t>
  </si>
  <si>
    <t>猪里脊</t>
  </si>
  <si>
    <t>猪里脊肉</t>
  </si>
  <si>
    <t>猪梅花肉</t>
  </si>
  <si>
    <t>猪梅肉</t>
  </si>
  <si>
    <t>猪排</t>
  </si>
  <si>
    <t>猪排骨</t>
  </si>
  <si>
    <t>猪皮</t>
  </si>
  <si>
    <t>猪前槽肉</t>
  </si>
  <si>
    <t>猪肉丁</t>
  </si>
  <si>
    <t>猪肉火腿</t>
  </si>
  <si>
    <t>猪肉鸡汁</t>
  </si>
  <si>
    <t>猪肉卷</t>
  </si>
  <si>
    <t>猪肉块</t>
  </si>
  <si>
    <t>猪肉腊肠</t>
  </si>
  <si>
    <t>猪肉辣椒</t>
  </si>
  <si>
    <t>猪肉粒</t>
  </si>
  <si>
    <t>猪肉梅干菜</t>
  </si>
  <si>
    <t>猪肉糜</t>
  </si>
  <si>
    <t>猪肉靡</t>
  </si>
  <si>
    <t>猪肉末</t>
  </si>
  <si>
    <t>猪肉沫</t>
  </si>
  <si>
    <t>猪肉肉片</t>
  </si>
  <si>
    <t>猪肉臊子</t>
  </si>
  <si>
    <t>猪肉碎</t>
  </si>
  <si>
    <t>猪肉丸</t>
  </si>
  <si>
    <t>猪肉丸子</t>
  </si>
  <si>
    <t>猪肉陷</t>
  </si>
  <si>
    <t>猪肉馅</t>
  </si>
  <si>
    <t>猪肉玉米粒</t>
  </si>
  <si>
    <t>猪手</t>
  </si>
  <si>
    <t>猪瘦肉</t>
  </si>
  <si>
    <t>猪蹄</t>
  </si>
  <si>
    <t>猪头肉</t>
  </si>
  <si>
    <t>猪五花肉</t>
  </si>
  <si>
    <t>猪五花肉丁</t>
  </si>
  <si>
    <t>猪五花肉片</t>
  </si>
  <si>
    <t>猪小肠</t>
  </si>
  <si>
    <t>猪小排</t>
  </si>
  <si>
    <t>猪心</t>
  </si>
  <si>
    <t>猪血</t>
  </si>
  <si>
    <t>猪油</t>
  </si>
  <si>
    <t>猪油葱花</t>
  </si>
  <si>
    <t>猪肘</t>
  </si>
  <si>
    <t>猪肘腊肠</t>
  </si>
  <si>
    <t>猪肘肉卷</t>
  </si>
  <si>
    <t>竹笋串</t>
  </si>
  <si>
    <t>蜜薯</t>
  </si>
  <si>
    <t>优质板栗</t>
  </si>
  <si>
    <t>专用调料</t>
  </si>
  <si>
    <t>专用蕃茄酱</t>
  </si>
  <si>
    <t>专用金汤酱</t>
  </si>
  <si>
    <t>专用料包</t>
  </si>
  <si>
    <t>专用麻辣酱</t>
  </si>
  <si>
    <t>状元鸭汁</t>
  </si>
  <si>
    <t>孜然红肠</t>
  </si>
  <si>
    <t>孜然牛肉</t>
  </si>
  <si>
    <t>孜然味包菜</t>
  </si>
  <si>
    <t>孜然味虎皮青椒</t>
  </si>
  <si>
    <t>孜然味金针菇</t>
  </si>
  <si>
    <t>孜然味藕片</t>
  </si>
  <si>
    <t>孜然味油炸茄子</t>
  </si>
  <si>
    <t>子姜</t>
  </si>
  <si>
    <t>紫葱蒙古肉</t>
  </si>
  <si>
    <t>紫甘蓝</t>
  </si>
  <si>
    <t>紫米</t>
  </si>
  <si>
    <t>紫米粉</t>
  </si>
  <si>
    <t>紫茄</t>
  </si>
  <si>
    <t>紫薯红豆</t>
  </si>
  <si>
    <t>紫薯面</t>
  </si>
  <si>
    <t>紫薯泥</t>
  </si>
  <si>
    <t>紫薯球</t>
  </si>
  <si>
    <t>紫薯馅</t>
  </si>
  <si>
    <t>紫薯馅料</t>
  </si>
  <si>
    <t>紫薯粥</t>
  </si>
  <si>
    <t>紫香芋泥</t>
  </si>
  <si>
    <t>自制酱</t>
  </si>
  <si>
    <t>自制烤鸡排</t>
  </si>
  <si>
    <t>自制酸萝卜</t>
  </si>
  <si>
    <t>自制酸奶</t>
  </si>
  <si>
    <t>自制照烧鸡排</t>
  </si>
  <si>
    <t>自制照烧鸡排汁</t>
  </si>
  <si>
    <t>粽子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</si>
</sst>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rgb="FF000000"/>
      <name val="微软雅黑"/>
      <charset val="134"/>
    </font>
    <font>
      <b/>
      <sz val="14"/>
      <color rgb="FFFF0000"/>
      <name val="微软雅黑"/>
      <charset val="134"/>
    </font>
    <font>
      <b/>
      <sz val="14"/>
      <color rgb="FFFFFFFF"/>
      <name val="微软雅黑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FFFF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30" borderId="0">
      <protection locked="0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45" applyFont="1" applyFill="1" applyBorder="1" applyAlignment="1" applyProtection="1">
      <alignment horizontal="center" vertical="center"/>
    </xf>
    <xf numFmtId="0" fontId="7" fillId="2" borderId="0" xfId="45" applyFont="1" applyFill="1" applyBorder="1" applyAlignment="1" applyProtection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8"/>
  <sheetViews>
    <sheetView topLeftCell="A24" workbookViewId="0">
      <selection activeCell="I6" sqref="I6"/>
    </sheetView>
  </sheetViews>
  <sheetFormatPr defaultColWidth="9" defaultRowHeight="19"/>
  <cols>
    <col min="1" max="1" width="9" style="7"/>
    <col min="2" max="2" width="26.4545454545455" style="7" customWidth="1"/>
    <col min="3" max="3" width="18.1" style="7" customWidth="1"/>
    <col min="4" max="4" width="13.9090909090909" style="7" customWidth="1"/>
    <col min="5" max="5" width="20" style="7" customWidth="1"/>
    <col min="6" max="6" width="15.4454545454545" style="7" customWidth="1"/>
    <col min="7" max="7" width="11.9818181818182" style="7" customWidth="1"/>
    <col min="8" max="8" width="15.4454545454545" style="7" customWidth="1"/>
    <col min="9" max="9" width="9" style="7"/>
    <col min="10" max="10" width="15.4454545454545" style="7" customWidth="1"/>
    <col min="11" max="11" width="9" style="7"/>
    <col min="12" max="12" width="15.4454545454545" style="7" customWidth="1"/>
    <col min="13" max="13" width="9" style="7"/>
    <col min="14" max="14" width="15.4454545454545" style="7" customWidth="1"/>
    <col min="15" max="15" width="9" style="7"/>
    <col min="16" max="16" width="15.4454545454545" style="7" customWidth="1"/>
    <col min="17" max="17" width="9" style="7"/>
    <col min="18" max="18" width="15.4454545454545" style="7" customWidth="1"/>
    <col min="19" max="19" width="9" style="7"/>
    <col min="20" max="20" width="15.4454545454545" style="7" customWidth="1"/>
    <col min="21" max="21" width="9" style="7"/>
    <col min="22" max="22" width="15.4454545454545" style="7" customWidth="1"/>
    <col min="23" max="16384" width="9" style="7"/>
  </cols>
  <sheetData>
    <row r="1" ht="39" customHeight="1" spans="1:24">
      <c r="A1" s="7" t="s">
        <v>0</v>
      </c>
    </row>
    <row r="2" s="7" customFormat="1" ht="24" customHeight="1" spans="1:24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</row>
    <row r="3" s="7" customFormat="1" spans="1:24">
      <c r="A3" s="7">
        <v>1</v>
      </c>
      <c r="B3" s="7" t="s">
        <v>24</v>
      </c>
      <c r="C3" s="10">
        <v>1.5</v>
      </c>
      <c r="D3" s="7" t="s">
        <v>25</v>
      </c>
      <c r="E3" s="11" t="s">
        <v>26</v>
      </c>
      <c r="F3" s="7" t="s">
        <v>24</v>
      </c>
      <c r="G3" s="7">
        <v>50</v>
      </c>
    </row>
    <row r="4" s="7" customFormat="1" spans="1:24">
      <c r="A4" s="7">
        <v>2</v>
      </c>
      <c r="B4" s="7" t="s">
        <v>27</v>
      </c>
      <c r="C4" s="10">
        <v>1.5</v>
      </c>
      <c r="D4" s="7" t="s">
        <v>25</v>
      </c>
      <c r="E4" s="11" t="s">
        <v>26</v>
      </c>
      <c r="F4" s="7" t="s">
        <v>27</v>
      </c>
      <c r="G4" s="7">
        <v>50</v>
      </c>
    </row>
    <row r="5" s="7" customFormat="1" spans="1:24">
      <c r="A5" s="7">
        <v>3</v>
      </c>
      <c r="B5" s="7" t="s">
        <v>28</v>
      </c>
      <c r="C5" s="10">
        <v>1.5</v>
      </c>
      <c r="D5" s="7" t="s">
        <v>25</v>
      </c>
      <c r="E5" s="11" t="s">
        <v>26</v>
      </c>
      <c r="F5" s="7" t="s">
        <v>28</v>
      </c>
      <c r="G5" s="7">
        <v>50</v>
      </c>
    </row>
    <row r="6" s="7" customFormat="1" spans="1:24">
      <c r="A6" s="7">
        <v>4</v>
      </c>
      <c r="B6" s="7" t="s">
        <v>29</v>
      </c>
      <c r="C6" s="10">
        <v>1.5</v>
      </c>
      <c r="D6" s="7" t="s">
        <v>25</v>
      </c>
      <c r="E6" s="11" t="s">
        <v>26</v>
      </c>
      <c r="F6" s="7" t="s">
        <v>29</v>
      </c>
      <c r="G6" s="7">
        <v>50</v>
      </c>
    </row>
    <row r="7" s="7" customFormat="1" spans="1:24">
      <c r="A7" s="7">
        <v>5</v>
      </c>
      <c r="B7" s="7" t="s">
        <v>30</v>
      </c>
      <c r="C7" s="10">
        <v>2</v>
      </c>
      <c r="D7" s="7" t="s">
        <v>31</v>
      </c>
      <c r="E7" s="7" t="s">
        <v>26</v>
      </c>
      <c r="F7" s="7" t="s">
        <v>32</v>
      </c>
      <c r="G7" s="7">
        <v>130</v>
      </c>
    </row>
    <row r="8" s="7" customFormat="1" spans="1:24">
      <c r="A8" s="7">
        <v>6</v>
      </c>
      <c r="B8" s="11" t="s">
        <v>33</v>
      </c>
      <c r="C8" s="12">
        <v>2</v>
      </c>
      <c r="D8" s="11" t="s">
        <v>34</v>
      </c>
      <c r="E8" s="11" t="s">
        <v>26</v>
      </c>
      <c r="F8" s="11" t="s">
        <v>35</v>
      </c>
      <c r="G8" s="11">
        <v>150</v>
      </c>
      <c r="H8" s="11"/>
      <c r="I8" s="11"/>
      <c r="J8" s="11"/>
      <c r="K8" s="11"/>
      <c r="L8" s="11" t="s">
        <v>36</v>
      </c>
      <c r="M8" s="11">
        <v>10</v>
      </c>
      <c r="N8" s="11" t="s">
        <v>37</v>
      </c>
      <c r="O8" s="11">
        <v>10</v>
      </c>
      <c r="P8" s="11" t="s">
        <v>38</v>
      </c>
      <c r="Q8" s="11">
        <v>5</v>
      </c>
      <c r="R8" s="11" t="s">
        <v>39</v>
      </c>
      <c r="S8" s="11">
        <v>10</v>
      </c>
      <c r="T8" s="11" t="s">
        <v>40</v>
      </c>
      <c r="U8" s="11">
        <v>5</v>
      </c>
      <c r="V8" s="11"/>
      <c r="W8" s="11"/>
    </row>
    <row r="9" s="7" customFormat="1" spans="1:24">
      <c r="A9" s="7">
        <v>7</v>
      </c>
      <c r="B9" s="13" t="s">
        <v>41</v>
      </c>
      <c r="C9" s="12">
        <v>2</v>
      </c>
      <c r="D9" s="11" t="s">
        <v>42</v>
      </c>
      <c r="E9" s="11" t="s">
        <v>26</v>
      </c>
      <c r="F9" s="11" t="s">
        <v>43</v>
      </c>
      <c r="G9" s="11">
        <v>150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 t="s">
        <v>39</v>
      </c>
      <c r="S9" s="11">
        <v>10</v>
      </c>
      <c r="T9" s="11" t="s">
        <v>40</v>
      </c>
      <c r="U9" s="11">
        <v>5</v>
      </c>
      <c r="V9" s="11" t="s">
        <v>44</v>
      </c>
      <c r="W9" s="11">
        <v>10</v>
      </c>
    </row>
    <row r="10" s="7" customFormat="1" spans="1:24">
      <c r="A10" s="7">
        <v>8</v>
      </c>
      <c r="B10" s="13" t="s">
        <v>45</v>
      </c>
      <c r="C10" s="12">
        <v>2</v>
      </c>
      <c r="D10" s="11" t="s">
        <v>46</v>
      </c>
      <c r="E10" s="11" t="s">
        <v>26</v>
      </c>
      <c r="F10" s="11" t="s">
        <v>35</v>
      </c>
      <c r="G10" s="11">
        <v>150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 t="s">
        <v>39</v>
      </c>
      <c r="S10" s="11">
        <v>10</v>
      </c>
      <c r="T10" s="11" t="s">
        <v>40</v>
      </c>
      <c r="U10" s="11">
        <v>5</v>
      </c>
      <c r="V10" s="11"/>
      <c r="W10" s="11"/>
      <c r="X10" s="11"/>
    </row>
    <row r="11" s="7" customFormat="1" spans="1:24">
      <c r="A11" s="7">
        <v>9</v>
      </c>
      <c r="B11" s="11" t="s">
        <v>47</v>
      </c>
      <c r="C11" s="12">
        <v>2</v>
      </c>
      <c r="D11" s="11" t="s">
        <v>48</v>
      </c>
      <c r="E11" s="11" t="s">
        <v>26</v>
      </c>
      <c r="F11" s="11" t="s">
        <v>49</v>
      </c>
      <c r="G11" s="11">
        <v>150</v>
      </c>
      <c r="H11" s="11"/>
      <c r="I11" s="11"/>
      <c r="J11" s="11"/>
      <c r="K11" s="11"/>
      <c r="L11" s="11" t="s">
        <v>50</v>
      </c>
      <c r="M11" s="11">
        <v>10</v>
      </c>
      <c r="N11" s="11"/>
      <c r="O11" s="11"/>
      <c r="P11" s="11"/>
      <c r="Q11" s="11"/>
      <c r="R11" s="11" t="s">
        <v>39</v>
      </c>
      <c r="S11" s="11">
        <v>10</v>
      </c>
      <c r="T11" s="11"/>
      <c r="U11" s="11"/>
      <c r="V11" s="11"/>
      <c r="W11" s="11"/>
      <c r="X11" s="11"/>
    </row>
    <row r="12" s="7" customFormat="1" spans="1:24">
      <c r="A12" s="7">
        <v>10</v>
      </c>
      <c r="B12" s="7" t="s">
        <v>51</v>
      </c>
      <c r="C12" s="10">
        <v>2</v>
      </c>
      <c r="D12" s="7" t="s">
        <v>25</v>
      </c>
      <c r="E12" s="11" t="s">
        <v>26</v>
      </c>
      <c r="F12" s="7" t="s">
        <v>52</v>
      </c>
      <c r="G12" s="7">
        <v>100</v>
      </c>
      <c r="X12" s="11"/>
    </row>
    <row r="13" s="7" customFormat="1" spans="1:24">
      <c r="A13" s="7">
        <v>11</v>
      </c>
      <c r="B13" s="7" t="s">
        <v>53</v>
      </c>
      <c r="C13" s="10">
        <v>2</v>
      </c>
      <c r="D13" s="7" t="s">
        <v>25</v>
      </c>
      <c r="E13" s="11" t="s">
        <v>26</v>
      </c>
      <c r="F13" s="7" t="s">
        <v>53</v>
      </c>
      <c r="G13" s="7">
        <v>60</v>
      </c>
      <c r="X13" s="11"/>
    </row>
    <row r="14" s="7" customFormat="1" spans="1:24">
      <c r="A14" s="7">
        <v>12</v>
      </c>
      <c r="B14" s="11" t="s">
        <v>54</v>
      </c>
      <c r="C14" s="12">
        <v>3</v>
      </c>
      <c r="D14" s="11" t="s">
        <v>55</v>
      </c>
      <c r="E14" s="11" t="s">
        <v>26</v>
      </c>
      <c r="F14" s="13" t="s">
        <v>54</v>
      </c>
      <c r="G14" s="11">
        <v>160</v>
      </c>
      <c r="H14" s="11"/>
      <c r="I14" s="11"/>
      <c r="J14" s="11"/>
      <c r="K14" s="11"/>
      <c r="L14" s="11" t="s">
        <v>36</v>
      </c>
      <c r="M14" s="11">
        <v>10</v>
      </c>
      <c r="N14" s="11" t="s">
        <v>37</v>
      </c>
      <c r="O14" s="11">
        <v>10</v>
      </c>
      <c r="P14" s="11" t="s">
        <v>38</v>
      </c>
      <c r="Q14" s="11">
        <v>5</v>
      </c>
      <c r="R14" s="11" t="s">
        <v>39</v>
      </c>
      <c r="S14" s="11">
        <v>10</v>
      </c>
      <c r="T14" s="11" t="s">
        <v>40</v>
      </c>
      <c r="U14" s="11">
        <v>5</v>
      </c>
      <c r="V14" s="11"/>
      <c r="W14" s="11"/>
      <c r="X14" s="11"/>
    </row>
    <row r="15" s="7" customFormat="1" spans="1:24">
      <c r="A15" s="7">
        <v>13</v>
      </c>
      <c r="B15" s="11" t="s">
        <v>56</v>
      </c>
      <c r="C15" s="12">
        <v>3</v>
      </c>
      <c r="D15" s="11" t="s">
        <v>55</v>
      </c>
      <c r="E15" s="11" t="s">
        <v>26</v>
      </c>
      <c r="F15" s="11" t="s">
        <v>57</v>
      </c>
      <c r="G15" s="11">
        <v>100</v>
      </c>
      <c r="H15" s="11" t="s">
        <v>58</v>
      </c>
      <c r="I15" s="11">
        <v>60</v>
      </c>
      <c r="J15" s="11"/>
      <c r="K15" s="11"/>
      <c r="L15" s="11" t="s">
        <v>36</v>
      </c>
      <c r="M15" s="11">
        <v>10</v>
      </c>
      <c r="N15" s="11"/>
      <c r="O15" s="11"/>
      <c r="P15" s="11" t="s">
        <v>38</v>
      </c>
      <c r="Q15" s="11">
        <v>5</v>
      </c>
      <c r="R15" s="11" t="s">
        <v>39</v>
      </c>
      <c r="S15" s="11">
        <v>10</v>
      </c>
      <c r="T15" s="11" t="s">
        <v>40</v>
      </c>
      <c r="U15" s="11">
        <v>5</v>
      </c>
      <c r="V15" s="11"/>
      <c r="W15" s="11"/>
      <c r="X15" s="11"/>
    </row>
    <row r="16" s="7" customFormat="1" spans="1:24">
      <c r="A16" s="7">
        <v>14</v>
      </c>
      <c r="B16" s="13" t="s">
        <v>59</v>
      </c>
      <c r="C16" s="12">
        <v>3</v>
      </c>
      <c r="D16" s="11" t="s">
        <v>48</v>
      </c>
      <c r="E16" s="11" t="s">
        <v>26</v>
      </c>
      <c r="F16" s="11" t="s">
        <v>60</v>
      </c>
      <c r="G16" s="11">
        <v>150</v>
      </c>
      <c r="H16" s="11"/>
      <c r="I16" s="11"/>
      <c r="J16" s="11"/>
      <c r="K16" s="11"/>
      <c r="L16" s="11"/>
      <c r="M16" s="11"/>
      <c r="N16" s="11" t="s">
        <v>37</v>
      </c>
      <c r="O16" s="11">
        <v>15</v>
      </c>
      <c r="P16" s="11"/>
      <c r="Q16" s="11"/>
      <c r="R16" s="11" t="s">
        <v>39</v>
      </c>
      <c r="S16" s="11">
        <v>10</v>
      </c>
      <c r="T16" s="11" t="s">
        <v>40</v>
      </c>
      <c r="U16" s="11">
        <v>5</v>
      </c>
      <c r="V16" s="11"/>
      <c r="W16" s="11"/>
      <c r="X16" s="11"/>
    </row>
    <row r="17" s="7" customFormat="1" spans="1:24">
      <c r="A17" s="7">
        <v>15</v>
      </c>
      <c r="B17" s="11" t="s">
        <v>61</v>
      </c>
      <c r="C17" s="12">
        <v>3</v>
      </c>
      <c r="D17" s="11" t="s">
        <v>55</v>
      </c>
      <c r="E17" s="11" t="s">
        <v>26</v>
      </c>
      <c r="F17" s="11" t="s">
        <v>62</v>
      </c>
      <c r="G17" s="11">
        <v>150</v>
      </c>
      <c r="H17" s="11"/>
      <c r="I17" s="11"/>
      <c r="J17" s="11"/>
      <c r="K17" s="11"/>
      <c r="L17" s="11" t="s">
        <v>36</v>
      </c>
      <c r="M17" s="11">
        <v>10</v>
      </c>
      <c r="N17" s="11" t="s">
        <v>38</v>
      </c>
      <c r="O17" s="11">
        <v>5</v>
      </c>
      <c r="P17" s="11"/>
      <c r="Q17" s="11"/>
      <c r="R17" s="11" t="s">
        <v>39</v>
      </c>
      <c r="S17" s="11">
        <v>10</v>
      </c>
      <c r="T17" s="11" t="s">
        <v>40</v>
      </c>
      <c r="U17" s="11">
        <v>5</v>
      </c>
      <c r="V17" s="11"/>
      <c r="W17" s="11"/>
      <c r="X17" s="11"/>
    </row>
    <row r="18" s="7" customFormat="1" spans="1:24">
      <c r="A18" s="7">
        <v>16</v>
      </c>
      <c r="B18" s="14" t="s">
        <v>63</v>
      </c>
      <c r="C18" s="12">
        <v>3</v>
      </c>
      <c r="D18" s="11" t="s">
        <v>48</v>
      </c>
      <c r="E18" s="11" t="s">
        <v>26</v>
      </c>
      <c r="F18" s="11" t="s">
        <v>64</v>
      </c>
      <c r="G18" s="11">
        <v>150</v>
      </c>
      <c r="H18" s="11"/>
      <c r="I18" s="11"/>
      <c r="J18" s="11"/>
      <c r="K18" s="11"/>
      <c r="L18" s="11" t="s">
        <v>65</v>
      </c>
      <c r="M18" s="11">
        <v>30</v>
      </c>
      <c r="N18" s="11" t="s">
        <v>38</v>
      </c>
      <c r="O18" s="11">
        <v>5</v>
      </c>
      <c r="P18" s="11"/>
      <c r="Q18" s="11"/>
      <c r="R18" s="11" t="s">
        <v>39</v>
      </c>
      <c r="S18" s="11">
        <v>10</v>
      </c>
      <c r="T18" s="11" t="s">
        <v>40</v>
      </c>
      <c r="U18" s="11">
        <v>5</v>
      </c>
      <c r="V18" s="11"/>
      <c r="W18" s="11"/>
      <c r="X18" s="11"/>
    </row>
    <row r="19" s="7" customFormat="1" spans="1:24">
      <c r="A19" s="7">
        <v>17</v>
      </c>
      <c r="B19" s="13" t="s">
        <v>66</v>
      </c>
      <c r="C19" s="12">
        <v>3</v>
      </c>
      <c r="D19" s="11" t="s">
        <v>55</v>
      </c>
      <c r="E19" s="11" t="s">
        <v>26</v>
      </c>
      <c r="F19" s="11" t="s">
        <v>67</v>
      </c>
      <c r="G19" s="11">
        <v>180</v>
      </c>
      <c r="H19" s="11"/>
      <c r="I19" s="11"/>
      <c r="J19" s="11"/>
      <c r="K19" s="11"/>
      <c r="L19" s="11" t="s">
        <v>50</v>
      </c>
      <c r="M19" s="11">
        <v>10</v>
      </c>
      <c r="N19" s="11"/>
      <c r="O19" s="11"/>
      <c r="P19" s="11"/>
      <c r="Q19" s="11"/>
      <c r="R19" s="11" t="s">
        <v>39</v>
      </c>
      <c r="S19" s="11">
        <v>10</v>
      </c>
      <c r="T19" s="11" t="s">
        <v>40</v>
      </c>
      <c r="U19" s="11">
        <v>5</v>
      </c>
      <c r="V19" s="11"/>
      <c r="W19" s="11"/>
      <c r="X19" s="11"/>
    </row>
    <row r="20" s="7" customFormat="1" spans="1:24">
      <c r="A20" s="7">
        <v>18</v>
      </c>
      <c r="B20" s="11" t="s">
        <v>68</v>
      </c>
      <c r="C20" s="12">
        <v>3</v>
      </c>
      <c r="D20" s="11" t="s">
        <v>48</v>
      </c>
      <c r="E20" s="11" t="s">
        <v>26</v>
      </c>
      <c r="F20" s="11" t="s">
        <v>69</v>
      </c>
      <c r="G20" s="11">
        <v>150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 t="s">
        <v>39</v>
      </c>
      <c r="S20" s="11">
        <v>10</v>
      </c>
      <c r="T20" s="11" t="s">
        <v>40</v>
      </c>
      <c r="U20" s="11">
        <v>5</v>
      </c>
      <c r="V20" s="11"/>
      <c r="W20" s="11"/>
      <c r="X20" s="11"/>
    </row>
    <row r="21" s="7" customFormat="1" spans="1:24">
      <c r="A21" s="7">
        <v>19</v>
      </c>
      <c r="B21" s="11" t="s">
        <v>70</v>
      </c>
      <c r="C21" s="12">
        <v>3</v>
      </c>
      <c r="D21" s="11" t="s">
        <v>55</v>
      </c>
      <c r="E21" s="11" t="s">
        <v>26</v>
      </c>
      <c r="F21" s="11" t="s">
        <v>71</v>
      </c>
      <c r="G21" s="11">
        <v>200</v>
      </c>
      <c r="H21" s="11" t="s">
        <v>50</v>
      </c>
      <c r="I21" s="11">
        <v>20</v>
      </c>
      <c r="J21" s="11"/>
      <c r="K21" s="11"/>
      <c r="L21" s="11" t="s">
        <v>38</v>
      </c>
      <c r="M21" s="11">
        <v>5</v>
      </c>
      <c r="N21" s="11"/>
      <c r="O21" s="11"/>
      <c r="P21" s="11"/>
      <c r="Q21" s="11"/>
      <c r="R21" s="11" t="s">
        <v>39</v>
      </c>
      <c r="S21" s="11">
        <v>10</v>
      </c>
      <c r="T21" s="11"/>
      <c r="U21" s="11"/>
      <c r="V21" s="11"/>
      <c r="W21" s="11"/>
      <c r="X21" s="11"/>
    </row>
    <row r="22" s="7" customFormat="1" spans="1:24">
      <c r="A22" s="7">
        <v>20</v>
      </c>
      <c r="B22" s="11" t="s">
        <v>72</v>
      </c>
      <c r="C22" s="12">
        <v>3</v>
      </c>
      <c r="D22" s="11" t="s">
        <v>46</v>
      </c>
      <c r="E22" s="11" t="s">
        <v>26</v>
      </c>
      <c r="F22" s="11" t="s">
        <v>73</v>
      </c>
      <c r="G22" s="11">
        <v>180</v>
      </c>
      <c r="H22" s="11"/>
      <c r="I22" s="11"/>
      <c r="J22" s="11"/>
      <c r="K22" s="11"/>
      <c r="L22" s="11" t="s">
        <v>50</v>
      </c>
      <c r="M22" s="11">
        <v>10</v>
      </c>
      <c r="N22" s="11" t="s">
        <v>74</v>
      </c>
      <c r="O22" s="11">
        <v>10</v>
      </c>
      <c r="P22" s="11"/>
      <c r="Q22" s="11"/>
      <c r="R22" s="11" t="s">
        <v>39</v>
      </c>
      <c r="S22" s="11">
        <v>10</v>
      </c>
      <c r="T22" s="11"/>
      <c r="U22" s="11"/>
      <c r="V22" s="11"/>
      <c r="W22" s="11"/>
      <c r="X22" s="11"/>
    </row>
    <row r="23" s="7" customFormat="1" spans="1:24">
      <c r="A23" s="7">
        <v>21</v>
      </c>
      <c r="B23" s="11" t="s">
        <v>75</v>
      </c>
      <c r="C23" s="12">
        <v>3</v>
      </c>
      <c r="D23" s="11" t="s">
        <v>46</v>
      </c>
      <c r="E23" s="11" t="s">
        <v>26</v>
      </c>
      <c r="F23" s="11" t="s">
        <v>76</v>
      </c>
      <c r="G23" s="11">
        <v>150</v>
      </c>
      <c r="H23" s="11"/>
      <c r="I23" s="11"/>
      <c r="J23" s="11"/>
      <c r="K23" s="11"/>
      <c r="L23" s="11" t="s">
        <v>38</v>
      </c>
      <c r="M23" s="11">
        <v>10</v>
      </c>
      <c r="N23" s="11" t="s">
        <v>77</v>
      </c>
      <c r="O23" s="11">
        <v>10</v>
      </c>
      <c r="P23" s="11"/>
      <c r="Q23" s="11"/>
      <c r="R23" s="11"/>
      <c r="S23" s="11"/>
      <c r="T23" s="11"/>
      <c r="U23" s="11"/>
      <c r="V23" s="11"/>
      <c r="W23" s="11"/>
      <c r="X23" s="11"/>
    </row>
    <row r="24" s="7" customFormat="1" spans="1:24">
      <c r="A24" s="7">
        <v>22</v>
      </c>
      <c r="B24" s="11" t="s">
        <v>78</v>
      </c>
      <c r="C24" s="12">
        <v>3</v>
      </c>
      <c r="D24" s="11" t="s">
        <v>46</v>
      </c>
      <c r="E24" s="11" t="s">
        <v>26</v>
      </c>
      <c r="F24" s="11" t="s">
        <v>79</v>
      </c>
      <c r="G24" s="11">
        <v>150</v>
      </c>
      <c r="H24" s="11"/>
      <c r="I24" s="11"/>
      <c r="J24" s="11"/>
      <c r="K24" s="11"/>
      <c r="L24" s="11" t="s">
        <v>50</v>
      </c>
      <c r="M24" s="11">
        <v>10</v>
      </c>
      <c r="N24" s="11" t="s">
        <v>38</v>
      </c>
      <c r="O24" s="11">
        <v>5</v>
      </c>
      <c r="P24" s="11"/>
      <c r="Q24" s="11"/>
      <c r="R24" s="11" t="s">
        <v>39</v>
      </c>
      <c r="S24" s="11">
        <v>10</v>
      </c>
      <c r="T24" s="11"/>
      <c r="U24" s="11"/>
      <c r="V24" s="11"/>
      <c r="W24" s="11"/>
      <c r="X24" s="11"/>
    </row>
    <row r="25" s="7" customFormat="1" spans="1:24">
      <c r="A25" s="7">
        <v>23</v>
      </c>
      <c r="B25" s="11" t="s">
        <v>80</v>
      </c>
      <c r="C25" s="12">
        <v>3</v>
      </c>
      <c r="D25" s="11" t="s">
        <v>46</v>
      </c>
      <c r="E25" s="11" t="s">
        <v>26</v>
      </c>
      <c r="F25" s="11" t="s">
        <v>81</v>
      </c>
      <c r="G25" s="11">
        <v>150</v>
      </c>
      <c r="H25" s="11"/>
      <c r="I25" s="11"/>
      <c r="J25" s="11"/>
      <c r="K25" s="11"/>
      <c r="L25" s="11" t="s">
        <v>50</v>
      </c>
      <c r="M25" s="11">
        <v>10</v>
      </c>
      <c r="N25" s="11" t="s">
        <v>38</v>
      </c>
      <c r="O25" s="11">
        <v>5</v>
      </c>
      <c r="P25" s="11"/>
      <c r="Q25" s="11"/>
      <c r="R25" s="11" t="s">
        <v>39</v>
      </c>
      <c r="S25" s="11">
        <v>10</v>
      </c>
      <c r="T25" s="11"/>
      <c r="U25" s="11"/>
      <c r="V25" s="11"/>
      <c r="W25" s="11"/>
      <c r="X25" s="11"/>
    </row>
    <row r="26" s="7" customFormat="1" spans="1:24">
      <c r="A26" s="7">
        <v>24</v>
      </c>
      <c r="B26" s="11" t="s">
        <v>82</v>
      </c>
      <c r="C26" s="12">
        <v>3</v>
      </c>
      <c r="D26" s="11" t="s">
        <v>46</v>
      </c>
      <c r="E26" s="11" t="s">
        <v>26</v>
      </c>
      <c r="F26" s="11" t="s">
        <v>83</v>
      </c>
      <c r="G26" s="11">
        <v>100</v>
      </c>
      <c r="H26" s="11" t="s">
        <v>58</v>
      </c>
      <c r="I26" s="11">
        <v>60</v>
      </c>
      <c r="J26" s="11"/>
      <c r="K26" s="11"/>
      <c r="L26" s="11" t="s">
        <v>50</v>
      </c>
      <c r="M26" s="11">
        <v>5</v>
      </c>
      <c r="N26" s="11" t="s">
        <v>38</v>
      </c>
      <c r="O26" s="11">
        <v>5</v>
      </c>
      <c r="P26" s="11"/>
      <c r="Q26" s="11"/>
      <c r="R26" s="11" t="s">
        <v>39</v>
      </c>
      <c r="S26" s="11">
        <v>10</v>
      </c>
      <c r="T26" s="11"/>
      <c r="U26" s="11"/>
      <c r="V26" s="11"/>
      <c r="W26" s="11"/>
      <c r="X26" s="11"/>
    </row>
    <row r="27" s="7" customFormat="1" spans="1:24">
      <c r="A27" s="7">
        <v>25</v>
      </c>
      <c r="B27" s="11" t="s">
        <v>84</v>
      </c>
      <c r="C27" s="15">
        <v>3</v>
      </c>
      <c r="D27" s="11" t="s">
        <v>46</v>
      </c>
      <c r="E27" s="11" t="s">
        <v>26</v>
      </c>
      <c r="F27" s="11" t="s">
        <v>85</v>
      </c>
      <c r="G27" s="11">
        <v>150</v>
      </c>
      <c r="H27" s="11" t="s">
        <v>86</v>
      </c>
      <c r="I27" s="11">
        <v>50</v>
      </c>
      <c r="J27" s="11"/>
      <c r="K27" s="11"/>
      <c r="L27" s="11" t="s">
        <v>50</v>
      </c>
      <c r="M27" s="11">
        <v>10</v>
      </c>
      <c r="N27" s="11" t="s">
        <v>38</v>
      </c>
      <c r="O27" s="11">
        <v>5</v>
      </c>
      <c r="P27" s="11"/>
      <c r="Q27" s="11"/>
      <c r="R27" s="11" t="s">
        <v>39</v>
      </c>
      <c r="S27" s="11">
        <v>10</v>
      </c>
      <c r="T27" s="11"/>
      <c r="U27" s="11"/>
      <c r="V27" s="11"/>
      <c r="W27" s="11"/>
      <c r="X27" s="11"/>
    </row>
    <row r="28" s="7" customFormat="1" spans="1:24">
      <c r="A28" s="7">
        <v>26</v>
      </c>
      <c r="B28" s="11" t="s">
        <v>87</v>
      </c>
      <c r="C28" s="15">
        <v>3</v>
      </c>
      <c r="D28" s="11" t="s">
        <v>46</v>
      </c>
      <c r="E28" s="11" t="s">
        <v>26</v>
      </c>
      <c r="F28" s="11" t="s">
        <v>88</v>
      </c>
      <c r="G28" s="11">
        <v>150</v>
      </c>
      <c r="H28" s="11" t="s">
        <v>89</v>
      </c>
      <c r="I28" s="11">
        <v>20</v>
      </c>
      <c r="J28" s="11"/>
      <c r="K28" s="11"/>
      <c r="L28" s="11" t="s">
        <v>50</v>
      </c>
      <c r="M28" s="11">
        <v>10</v>
      </c>
      <c r="N28" s="11" t="s">
        <v>38</v>
      </c>
      <c r="O28" s="11">
        <v>5</v>
      </c>
      <c r="P28" s="11"/>
      <c r="Q28" s="11"/>
      <c r="R28" s="11" t="s">
        <v>39</v>
      </c>
      <c r="S28" s="11">
        <v>10</v>
      </c>
      <c r="T28" s="11"/>
      <c r="U28" s="11"/>
      <c r="V28" s="11"/>
      <c r="W28" s="11"/>
      <c r="X28" s="11"/>
    </row>
    <row r="29" s="7" customFormat="1" spans="1:24">
      <c r="A29" s="7">
        <v>27</v>
      </c>
      <c r="B29" s="11" t="s">
        <v>90</v>
      </c>
      <c r="C29" s="15">
        <v>3</v>
      </c>
      <c r="D29" s="11" t="s">
        <v>48</v>
      </c>
      <c r="E29" s="11" t="s">
        <v>26</v>
      </c>
      <c r="F29" s="11" t="s">
        <v>43</v>
      </c>
      <c r="G29" s="11">
        <v>180</v>
      </c>
      <c r="H29" s="11"/>
      <c r="I29" s="11"/>
      <c r="J29" s="11"/>
      <c r="K29" s="11"/>
      <c r="L29" s="11" t="s">
        <v>50</v>
      </c>
      <c r="M29" s="11">
        <v>10</v>
      </c>
      <c r="N29" s="11" t="s">
        <v>38</v>
      </c>
      <c r="O29" s="11">
        <v>5</v>
      </c>
      <c r="P29" s="11"/>
      <c r="Q29" s="11"/>
      <c r="R29" s="11" t="s">
        <v>39</v>
      </c>
      <c r="S29" s="11">
        <v>10</v>
      </c>
      <c r="T29" s="11"/>
      <c r="U29" s="11"/>
      <c r="V29" s="11"/>
      <c r="W29" s="11"/>
      <c r="X29" s="11"/>
    </row>
    <row r="30" s="7" customFormat="1" spans="1:24">
      <c r="A30" s="7">
        <v>28</v>
      </c>
      <c r="B30" s="11" t="s">
        <v>91</v>
      </c>
      <c r="C30" s="15">
        <v>3</v>
      </c>
      <c r="D30" s="11" t="s">
        <v>46</v>
      </c>
      <c r="E30" s="11" t="s">
        <v>26</v>
      </c>
      <c r="F30" s="11" t="s">
        <v>92</v>
      </c>
      <c r="G30" s="11">
        <v>160</v>
      </c>
      <c r="H30" s="11"/>
      <c r="I30" s="11"/>
      <c r="J30" s="11"/>
      <c r="K30" s="11"/>
      <c r="L30" s="11" t="s">
        <v>93</v>
      </c>
      <c r="M30" s="11">
        <v>15</v>
      </c>
      <c r="N30" s="11"/>
      <c r="O30" s="11"/>
      <c r="P30" s="11"/>
      <c r="Q30" s="11"/>
      <c r="R30" s="11" t="s">
        <v>39</v>
      </c>
      <c r="S30" s="11">
        <v>10</v>
      </c>
      <c r="T30" s="11"/>
      <c r="U30" s="11"/>
      <c r="V30" s="11"/>
      <c r="W30" s="11"/>
      <c r="X30" s="11"/>
    </row>
    <row r="31" s="7" customFormat="1" spans="1:24">
      <c r="A31" s="7">
        <v>29</v>
      </c>
      <c r="B31" s="7" t="s">
        <v>94</v>
      </c>
      <c r="C31" s="10">
        <v>3</v>
      </c>
      <c r="D31" s="7" t="s">
        <v>25</v>
      </c>
      <c r="E31" s="11" t="s">
        <v>26</v>
      </c>
      <c r="F31" s="7" t="s">
        <v>95</v>
      </c>
      <c r="G31" s="7">
        <v>50</v>
      </c>
      <c r="X31" s="11"/>
    </row>
    <row r="32" s="7" customFormat="1" spans="1:24">
      <c r="A32" s="7">
        <v>30</v>
      </c>
      <c r="B32" s="13" t="s">
        <v>96</v>
      </c>
      <c r="C32" s="12">
        <v>4</v>
      </c>
      <c r="D32" s="11" t="s">
        <v>48</v>
      </c>
      <c r="E32" s="11" t="s">
        <v>26</v>
      </c>
      <c r="F32" s="11" t="s">
        <v>97</v>
      </c>
      <c r="G32" s="11">
        <v>150</v>
      </c>
      <c r="H32" s="11"/>
      <c r="I32" s="11"/>
      <c r="J32" s="11"/>
      <c r="K32" s="11"/>
      <c r="L32" s="11" t="s">
        <v>74</v>
      </c>
      <c r="M32" s="11">
        <v>10</v>
      </c>
      <c r="N32" s="11"/>
      <c r="O32" s="11"/>
      <c r="P32" s="11"/>
      <c r="Q32" s="11"/>
      <c r="R32" s="11" t="s">
        <v>39</v>
      </c>
      <c r="S32" s="11">
        <v>10</v>
      </c>
      <c r="T32" s="11" t="s">
        <v>40</v>
      </c>
      <c r="U32" s="11">
        <v>5</v>
      </c>
      <c r="V32" s="11"/>
      <c r="W32" s="11"/>
      <c r="X32" s="11"/>
    </row>
    <row r="33" s="7" customFormat="1" spans="1:24">
      <c r="A33" s="7">
        <v>31</v>
      </c>
      <c r="B33" s="11" t="s">
        <v>98</v>
      </c>
      <c r="C33" s="12">
        <v>4</v>
      </c>
      <c r="D33" s="11" t="s">
        <v>46</v>
      </c>
      <c r="E33" s="11" t="s">
        <v>26</v>
      </c>
      <c r="F33" s="11" t="s">
        <v>35</v>
      </c>
      <c r="G33" s="11">
        <v>200</v>
      </c>
      <c r="H33" s="11"/>
      <c r="I33" s="11"/>
      <c r="J33" s="11"/>
      <c r="K33" s="11"/>
      <c r="L33" s="11" t="s">
        <v>99</v>
      </c>
      <c r="M33" s="11">
        <v>10</v>
      </c>
      <c r="N33" s="11"/>
      <c r="O33" s="11"/>
      <c r="P33" s="11"/>
      <c r="Q33" s="11"/>
      <c r="R33" s="11" t="s">
        <v>39</v>
      </c>
      <c r="S33" s="11">
        <v>10</v>
      </c>
      <c r="T33" s="11"/>
      <c r="U33" s="11"/>
      <c r="V33" s="11"/>
      <c r="W33" s="11"/>
      <c r="X33" s="11"/>
    </row>
    <row r="34" s="7" customFormat="1" spans="1:24">
      <c r="A34" s="7">
        <v>32</v>
      </c>
      <c r="B34" s="11" t="s">
        <v>100</v>
      </c>
      <c r="C34" s="12">
        <v>4</v>
      </c>
      <c r="D34" s="11" t="s">
        <v>46</v>
      </c>
      <c r="E34" s="11" t="s">
        <v>26</v>
      </c>
      <c r="F34" s="11" t="s">
        <v>101</v>
      </c>
      <c r="G34" s="11">
        <v>100</v>
      </c>
      <c r="H34" s="11" t="s">
        <v>65</v>
      </c>
      <c r="I34" s="11">
        <v>100</v>
      </c>
      <c r="J34" s="11"/>
      <c r="K34" s="11"/>
      <c r="L34" s="11" t="s">
        <v>50</v>
      </c>
      <c r="M34" s="11">
        <v>10</v>
      </c>
      <c r="N34" s="11" t="s">
        <v>38</v>
      </c>
      <c r="O34" s="11">
        <v>5</v>
      </c>
      <c r="P34" s="11"/>
      <c r="Q34" s="11"/>
      <c r="R34" s="11"/>
      <c r="S34" s="11"/>
      <c r="T34" s="11"/>
      <c r="U34" s="11"/>
      <c r="V34" s="11"/>
      <c r="W34" s="11"/>
      <c r="X34" s="11"/>
    </row>
    <row r="35" s="7" customFormat="1" spans="1:24">
      <c r="A35" s="7">
        <v>33</v>
      </c>
      <c r="B35" s="11" t="s">
        <v>102</v>
      </c>
      <c r="C35" s="12">
        <v>3</v>
      </c>
      <c r="D35" s="11" t="s">
        <v>48</v>
      </c>
      <c r="E35" s="11" t="s">
        <v>26</v>
      </c>
      <c r="F35" s="11" t="s">
        <v>65</v>
      </c>
      <c r="G35" s="11">
        <v>150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 t="s">
        <v>103</v>
      </c>
      <c r="S35" s="11">
        <v>5</v>
      </c>
      <c r="T35" s="11"/>
      <c r="U35" s="11"/>
      <c r="V35" s="11"/>
      <c r="W35" s="11"/>
      <c r="X35" s="11"/>
    </row>
    <row r="36" s="7" customFormat="1" spans="1:24">
      <c r="A36" s="7">
        <v>34</v>
      </c>
      <c r="B36" s="11" t="s">
        <v>104</v>
      </c>
      <c r="C36" s="15">
        <v>4</v>
      </c>
      <c r="D36" s="11" t="s">
        <v>46</v>
      </c>
      <c r="E36" s="11" t="s">
        <v>26</v>
      </c>
      <c r="F36" s="11" t="s">
        <v>50</v>
      </c>
      <c r="G36" s="11">
        <v>100</v>
      </c>
      <c r="H36" s="11" t="s">
        <v>65</v>
      </c>
      <c r="I36" s="11">
        <v>50</v>
      </c>
      <c r="J36" s="11"/>
      <c r="K36" s="11"/>
      <c r="L36" s="11"/>
      <c r="M36" s="11"/>
      <c r="N36" s="11"/>
      <c r="O36" s="11"/>
      <c r="P36" s="11"/>
      <c r="Q36" s="11"/>
      <c r="R36" s="11" t="s">
        <v>39</v>
      </c>
      <c r="S36" s="11">
        <v>10</v>
      </c>
      <c r="T36" s="11"/>
      <c r="U36" s="11"/>
      <c r="V36" s="11"/>
      <c r="W36" s="11"/>
      <c r="X36" s="11"/>
    </row>
    <row r="37" s="7" customFormat="1" spans="1:24">
      <c r="A37" s="7">
        <v>35</v>
      </c>
      <c r="B37" s="11" t="s">
        <v>105</v>
      </c>
      <c r="C37" s="15">
        <v>4</v>
      </c>
      <c r="D37" s="11" t="s">
        <v>46</v>
      </c>
      <c r="E37" s="11" t="s">
        <v>26</v>
      </c>
      <c r="F37" s="11" t="s">
        <v>89</v>
      </c>
      <c r="G37" s="11">
        <v>100</v>
      </c>
      <c r="H37" s="11" t="s">
        <v>106</v>
      </c>
      <c r="I37" s="11">
        <v>50</v>
      </c>
      <c r="J37" s="11" t="s">
        <v>37</v>
      </c>
      <c r="K37" s="11">
        <v>50</v>
      </c>
      <c r="L37" s="11" t="s">
        <v>50</v>
      </c>
      <c r="M37" s="11">
        <v>10</v>
      </c>
      <c r="N37" s="11" t="s">
        <v>38</v>
      </c>
      <c r="O37" s="11">
        <v>5</v>
      </c>
      <c r="P37" s="11"/>
      <c r="Q37" s="11"/>
      <c r="R37" s="11" t="s">
        <v>39</v>
      </c>
      <c r="S37" s="11">
        <v>10</v>
      </c>
      <c r="T37" s="11"/>
      <c r="U37" s="11"/>
      <c r="V37" s="11"/>
      <c r="W37" s="11"/>
      <c r="X37" s="11"/>
    </row>
    <row r="38" s="7" customFormat="1" spans="1:24">
      <c r="A38" s="7">
        <v>36</v>
      </c>
      <c r="B38" s="7" t="s">
        <v>107</v>
      </c>
      <c r="C38" s="10">
        <v>5</v>
      </c>
      <c r="D38" s="7" t="s">
        <v>108</v>
      </c>
      <c r="E38" s="7" t="s">
        <v>109</v>
      </c>
      <c r="F38" s="7" t="s">
        <v>110</v>
      </c>
      <c r="G38" s="7">
        <v>50</v>
      </c>
      <c r="H38" s="7" t="s">
        <v>111</v>
      </c>
      <c r="I38" s="7">
        <v>100</v>
      </c>
      <c r="L38" s="7" t="s">
        <v>112</v>
      </c>
      <c r="M38" s="7">
        <v>35</v>
      </c>
      <c r="X38" s="11"/>
    </row>
    <row r="39" s="7" customFormat="1" spans="1:24">
      <c r="A39" s="7">
        <v>37</v>
      </c>
      <c r="B39" s="16" t="s">
        <v>113</v>
      </c>
      <c r="C39" s="10">
        <v>5</v>
      </c>
      <c r="D39" s="16" t="s">
        <v>114</v>
      </c>
      <c r="E39" s="7" t="s">
        <v>26</v>
      </c>
      <c r="F39" s="7" t="s">
        <v>115</v>
      </c>
      <c r="G39" s="7">
        <v>225</v>
      </c>
      <c r="H39" s="7" t="s">
        <v>116</v>
      </c>
      <c r="I39" s="7">
        <v>50</v>
      </c>
      <c r="L39" s="7" t="s">
        <v>117</v>
      </c>
      <c r="M39" s="7">
        <v>50</v>
      </c>
      <c r="N39" s="7" t="s">
        <v>118</v>
      </c>
      <c r="O39" s="7">
        <v>50</v>
      </c>
      <c r="X39" s="11"/>
    </row>
    <row r="40" s="7" customFormat="1" spans="1:24">
      <c r="A40" s="7">
        <v>38</v>
      </c>
      <c r="B40" s="11" t="s">
        <v>119</v>
      </c>
      <c r="C40" s="12">
        <v>5</v>
      </c>
      <c r="D40" s="11" t="s">
        <v>48</v>
      </c>
      <c r="E40" s="11" t="s">
        <v>26</v>
      </c>
      <c r="F40" s="11" t="s">
        <v>120</v>
      </c>
      <c r="G40" s="11">
        <v>150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="7" customFormat="1" spans="1:24">
      <c r="A41" s="7">
        <v>39</v>
      </c>
      <c r="B41" s="11" t="s">
        <v>121</v>
      </c>
      <c r="C41" s="12">
        <v>5</v>
      </c>
      <c r="D41" s="11" t="s">
        <v>46</v>
      </c>
      <c r="E41" s="11" t="s">
        <v>26</v>
      </c>
      <c r="F41" s="11" t="s">
        <v>122</v>
      </c>
      <c r="G41" s="11">
        <v>150</v>
      </c>
      <c r="H41" s="11"/>
      <c r="I41" s="11"/>
      <c r="J41" s="11"/>
      <c r="K41" s="11"/>
      <c r="L41" s="11" t="s">
        <v>123</v>
      </c>
      <c r="M41" s="11">
        <v>10</v>
      </c>
      <c r="N41" s="11" t="s">
        <v>50</v>
      </c>
      <c r="O41" s="11">
        <v>10</v>
      </c>
      <c r="P41" s="11" t="s">
        <v>38</v>
      </c>
      <c r="Q41" s="11">
        <v>5</v>
      </c>
      <c r="R41" s="11" t="s">
        <v>39</v>
      </c>
      <c r="S41" s="11">
        <v>10</v>
      </c>
      <c r="T41" s="11"/>
      <c r="U41" s="11"/>
      <c r="V41" s="11"/>
      <c r="W41" s="11"/>
      <c r="X41" s="11"/>
    </row>
    <row r="42" s="7" customFormat="1" spans="1:24">
      <c r="A42" s="7">
        <v>40</v>
      </c>
      <c r="B42" s="11" t="s">
        <v>124</v>
      </c>
      <c r="C42" s="12">
        <v>5</v>
      </c>
      <c r="D42" s="11" t="s">
        <v>46</v>
      </c>
      <c r="E42" s="11" t="s">
        <v>26</v>
      </c>
      <c r="F42" s="11" t="s">
        <v>125</v>
      </c>
      <c r="G42" s="11">
        <v>150</v>
      </c>
      <c r="H42" s="11"/>
      <c r="I42" s="11"/>
      <c r="J42" s="11"/>
      <c r="K42" s="11"/>
      <c r="L42" s="11" t="s">
        <v>85</v>
      </c>
      <c r="M42" s="11">
        <v>10</v>
      </c>
      <c r="N42" s="11" t="s">
        <v>126</v>
      </c>
      <c r="O42" s="11">
        <v>5</v>
      </c>
      <c r="P42" s="11" t="s">
        <v>38</v>
      </c>
      <c r="Q42" s="11">
        <v>5</v>
      </c>
      <c r="R42" s="11" t="s">
        <v>39</v>
      </c>
      <c r="S42" s="11">
        <v>10</v>
      </c>
      <c r="T42" s="11"/>
      <c r="U42" s="11"/>
      <c r="V42" s="11"/>
      <c r="W42" s="11"/>
      <c r="X42" s="11"/>
    </row>
    <row r="43" s="7" customFormat="1" spans="1:24">
      <c r="A43" s="7">
        <v>41</v>
      </c>
      <c r="B43" s="11" t="s">
        <v>127</v>
      </c>
      <c r="C43" s="12">
        <v>5</v>
      </c>
      <c r="D43" s="11" t="s">
        <v>46</v>
      </c>
      <c r="E43" s="11" t="s">
        <v>26</v>
      </c>
      <c r="F43" s="11" t="s">
        <v>58</v>
      </c>
      <c r="G43" s="11">
        <v>100</v>
      </c>
      <c r="H43" s="11" t="s">
        <v>65</v>
      </c>
      <c r="I43" s="11">
        <v>100</v>
      </c>
      <c r="J43" s="11"/>
      <c r="K43" s="11"/>
      <c r="L43" s="11" t="s">
        <v>50</v>
      </c>
      <c r="M43" s="11">
        <v>10</v>
      </c>
      <c r="N43" s="11" t="s">
        <v>38</v>
      </c>
      <c r="O43" s="11">
        <v>5</v>
      </c>
      <c r="P43" s="11"/>
      <c r="Q43" s="11"/>
      <c r="R43" s="11" t="s">
        <v>39</v>
      </c>
      <c r="S43" s="11">
        <v>10</v>
      </c>
      <c r="T43" s="11"/>
      <c r="U43" s="11"/>
      <c r="V43" s="11"/>
      <c r="W43" s="11"/>
      <c r="X43" s="11"/>
    </row>
    <row r="44" s="7" customFormat="1" spans="1:24">
      <c r="A44" s="7">
        <v>42</v>
      </c>
      <c r="B44" s="11" t="s">
        <v>128</v>
      </c>
      <c r="C44" s="12">
        <v>5</v>
      </c>
      <c r="D44" s="11" t="s">
        <v>46</v>
      </c>
      <c r="E44" s="11" t="s">
        <v>26</v>
      </c>
      <c r="F44" s="11" t="s">
        <v>101</v>
      </c>
      <c r="G44" s="11">
        <v>100</v>
      </c>
      <c r="H44" s="11" t="s">
        <v>89</v>
      </c>
      <c r="I44" s="11">
        <v>100</v>
      </c>
      <c r="J44" s="11"/>
      <c r="K44" s="11"/>
      <c r="L44" s="11" t="s">
        <v>50</v>
      </c>
      <c r="M44" s="11">
        <v>10</v>
      </c>
      <c r="N44" s="11" t="s">
        <v>38</v>
      </c>
      <c r="O44" s="11">
        <v>5</v>
      </c>
      <c r="P44" s="11"/>
      <c r="Q44" s="11"/>
      <c r="R44" s="11"/>
      <c r="S44" s="11"/>
      <c r="T44" s="11"/>
      <c r="U44" s="11"/>
      <c r="V44" s="11"/>
      <c r="W44" s="11"/>
      <c r="X44" s="11"/>
    </row>
    <row r="45" s="7" customFormat="1" spans="1:24">
      <c r="A45" s="7">
        <v>43</v>
      </c>
      <c r="B45" s="11" t="s">
        <v>129</v>
      </c>
      <c r="C45" s="15">
        <v>5</v>
      </c>
      <c r="D45" s="11" t="s">
        <v>46</v>
      </c>
      <c r="E45" s="11" t="s">
        <v>26</v>
      </c>
      <c r="F45" s="11" t="s">
        <v>130</v>
      </c>
      <c r="G45" s="11">
        <v>120</v>
      </c>
      <c r="H45" s="11"/>
      <c r="I45" s="11"/>
      <c r="J45" s="11"/>
      <c r="K45" s="11"/>
      <c r="L45" s="11" t="s">
        <v>50</v>
      </c>
      <c r="M45" s="11">
        <v>20</v>
      </c>
      <c r="N45" s="11" t="s">
        <v>38</v>
      </c>
      <c r="O45" s="11">
        <v>5</v>
      </c>
      <c r="P45" s="11"/>
      <c r="Q45" s="11"/>
      <c r="R45" s="11" t="s">
        <v>39</v>
      </c>
      <c r="S45" s="11">
        <v>10</v>
      </c>
      <c r="T45" s="11"/>
      <c r="U45" s="11"/>
      <c r="V45" s="11"/>
      <c r="W45" s="11"/>
      <c r="X45" s="11"/>
    </row>
    <row r="46" s="7" customFormat="1" spans="1:24">
      <c r="A46" s="7">
        <v>44</v>
      </c>
      <c r="B46" s="11" t="s">
        <v>131</v>
      </c>
      <c r="C46" s="15">
        <v>5</v>
      </c>
      <c r="D46" s="11" t="s">
        <v>46</v>
      </c>
      <c r="E46" s="11" t="s">
        <v>26</v>
      </c>
      <c r="F46" s="11" t="s">
        <v>132</v>
      </c>
      <c r="G46" s="11">
        <v>100</v>
      </c>
      <c r="H46" s="11" t="s">
        <v>50</v>
      </c>
      <c r="I46" s="11">
        <v>20</v>
      </c>
      <c r="J46" s="11" t="s">
        <v>133</v>
      </c>
      <c r="K46" s="11">
        <v>20</v>
      </c>
      <c r="L46" s="11" t="s">
        <v>38</v>
      </c>
      <c r="M46" s="11">
        <v>5</v>
      </c>
      <c r="N46" s="11"/>
      <c r="O46" s="11"/>
      <c r="P46" s="11"/>
      <c r="Q46" s="11"/>
      <c r="R46" s="11" t="s">
        <v>39</v>
      </c>
      <c r="S46" s="11">
        <v>10</v>
      </c>
      <c r="T46" s="11"/>
      <c r="U46" s="11"/>
      <c r="V46" s="11"/>
      <c r="W46" s="11"/>
      <c r="X46" s="11"/>
    </row>
    <row r="47" s="7" customFormat="1" spans="1:24">
      <c r="A47" s="7">
        <v>45</v>
      </c>
      <c r="B47" s="11" t="s">
        <v>134</v>
      </c>
      <c r="C47" s="15">
        <v>5</v>
      </c>
      <c r="D47" s="11" t="s">
        <v>46</v>
      </c>
      <c r="E47" s="11" t="s">
        <v>26</v>
      </c>
      <c r="F47" s="11" t="s">
        <v>135</v>
      </c>
      <c r="G47" s="11">
        <v>100</v>
      </c>
      <c r="H47" s="11" t="s">
        <v>50</v>
      </c>
      <c r="I47" s="11">
        <v>20</v>
      </c>
      <c r="J47" s="11" t="s">
        <v>133</v>
      </c>
      <c r="K47" s="11">
        <v>20</v>
      </c>
      <c r="L47" s="11" t="s">
        <v>38</v>
      </c>
      <c r="M47" s="11">
        <v>5</v>
      </c>
      <c r="N47" s="11"/>
      <c r="O47" s="11"/>
      <c r="P47" s="11"/>
      <c r="Q47" s="11"/>
      <c r="R47" s="11" t="s">
        <v>39</v>
      </c>
      <c r="S47" s="11">
        <v>10</v>
      </c>
      <c r="T47" s="11"/>
      <c r="U47" s="11"/>
      <c r="V47" s="11"/>
      <c r="W47" s="11"/>
      <c r="X47" s="11"/>
    </row>
    <row r="48" s="7" customFormat="1" spans="1:24">
      <c r="A48" s="7">
        <v>46</v>
      </c>
      <c r="B48" s="11" t="s">
        <v>136</v>
      </c>
      <c r="C48" s="12">
        <v>6</v>
      </c>
      <c r="D48" s="11" t="s">
        <v>46</v>
      </c>
      <c r="E48" s="11" t="s">
        <v>26</v>
      </c>
      <c r="F48" s="11" t="s">
        <v>35</v>
      </c>
      <c r="G48" s="11">
        <v>60</v>
      </c>
      <c r="H48" s="11" t="s">
        <v>137</v>
      </c>
      <c r="I48" s="11">
        <v>150</v>
      </c>
      <c r="J48" s="11"/>
      <c r="K48" s="11"/>
      <c r="L48" s="11" t="s">
        <v>50</v>
      </c>
      <c r="M48" s="11">
        <v>10</v>
      </c>
      <c r="N48" s="11" t="s">
        <v>38</v>
      </c>
      <c r="O48" s="11">
        <v>5</v>
      </c>
      <c r="P48" s="11"/>
      <c r="Q48" s="11"/>
      <c r="R48" s="11" t="s">
        <v>39</v>
      </c>
      <c r="S48" s="11">
        <v>10</v>
      </c>
      <c r="T48" s="11" t="s">
        <v>40</v>
      </c>
      <c r="U48" s="11">
        <v>5</v>
      </c>
      <c r="V48" s="11"/>
      <c r="W48" s="11"/>
      <c r="X48" s="11"/>
    </row>
    <row r="49" s="7" customFormat="1" spans="1:24">
      <c r="A49" s="7">
        <v>47</v>
      </c>
      <c r="B49" s="11" t="s">
        <v>138</v>
      </c>
      <c r="C49" s="12">
        <v>6</v>
      </c>
      <c r="D49" s="11" t="s">
        <v>46</v>
      </c>
      <c r="E49" s="11" t="s">
        <v>26</v>
      </c>
      <c r="F49" s="11" t="s">
        <v>139</v>
      </c>
      <c r="G49" s="11">
        <v>100</v>
      </c>
      <c r="H49" s="11" t="s">
        <v>140</v>
      </c>
      <c r="I49" s="11">
        <v>100</v>
      </c>
      <c r="J49" s="11"/>
      <c r="K49" s="11"/>
      <c r="L49" s="11" t="s">
        <v>50</v>
      </c>
      <c r="M49" s="11">
        <v>10</v>
      </c>
      <c r="N49" s="11" t="s">
        <v>38</v>
      </c>
      <c r="O49" s="11">
        <v>5</v>
      </c>
      <c r="P49" s="11"/>
      <c r="Q49" s="11"/>
      <c r="R49" s="11" t="s">
        <v>39</v>
      </c>
      <c r="S49" s="11">
        <v>10</v>
      </c>
      <c r="T49" s="11" t="s">
        <v>40</v>
      </c>
      <c r="U49" s="11">
        <v>5</v>
      </c>
      <c r="V49" s="11"/>
      <c r="W49" s="11"/>
      <c r="X49" s="11"/>
    </row>
    <row r="50" s="7" customFormat="1" spans="1:24">
      <c r="A50" s="7">
        <v>48</v>
      </c>
      <c r="B50" s="11" t="s">
        <v>141</v>
      </c>
      <c r="C50" s="12">
        <v>6</v>
      </c>
      <c r="D50" s="11" t="s">
        <v>48</v>
      </c>
      <c r="E50" s="11" t="s">
        <v>26</v>
      </c>
      <c r="F50" s="11" t="s">
        <v>95</v>
      </c>
      <c r="G50" s="11">
        <v>100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="7" customFormat="1" spans="1:24">
      <c r="A51" s="7">
        <v>49</v>
      </c>
      <c r="B51" s="11" t="s">
        <v>142</v>
      </c>
      <c r="C51" s="12">
        <v>6</v>
      </c>
      <c r="D51" s="11" t="s">
        <v>48</v>
      </c>
      <c r="E51" s="11" t="s">
        <v>26</v>
      </c>
      <c r="F51" s="11" t="s">
        <v>143</v>
      </c>
      <c r="G51" s="11">
        <v>100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="7" customFormat="1" spans="1:24">
      <c r="A52" s="7">
        <v>50</v>
      </c>
      <c r="B52" s="11" t="s">
        <v>144</v>
      </c>
      <c r="C52" s="15">
        <v>6</v>
      </c>
      <c r="D52" s="11" t="s">
        <v>46</v>
      </c>
      <c r="E52" s="11" t="s">
        <v>26</v>
      </c>
      <c r="F52" s="11" t="s">
        <v>145</v>
      </c>
      <c r="G52" s="11">
        <v>250</v>
      </c>
      <c r="H52" s="11" t="s">
        <v>50</v>
      </c>
      <c r="I52" s="11">
        <v>20</v>
      </c>
      <c r="J52" s="11"/>
      <c r="K52" s="11"/>
      <c r="L52" s="11" t="s">
        <v>38</v>
      </c>
      <c r="M52" s="11">
        <v>5</v>
      </c>
      <c r="N52" s="11"/>
      <c r="O52" s="11"/>
      <c r="P52" s="11"/>
      <c r="Q52" s="11"/>
      <c r="R52" s="11" t="s">
        <v>39</v>
      </c>
      <c r="S52" s="11">
        <v>10</v>
      </c>
      <c r="T52" s="11" t="s">
        <v>40</v>
      </c>
      <c r="U52" s="11">
        <v>5</v>
      </c>
      <c r="V52" s="11"/>
      <c r="W52" s="11"/>
      <c r="X52" s="11"/>
    </row>
    <row r="53" s="7" customFormat="1" spans="1:24">
      <c r="A53" s="7">
        <v>51</v>
      </c>
      <c r="B53" s="11" t="s">
        <v>146</v>
      </c>
      <c r="C53" s="15">
        <v>6</v>
      </c>
      <c r="D53" s="11" t="s">
        <v>46</v>
      </c>
      <c r="E53" s="11" t="s">
        <v>26</v>
      </c>
      <c r="F53" s="11" t="s">
        <v>147</v>
      </c>
      <c r="G53" s="11">
        <v>120</v>
      </c>
      <c r="H53" s="11" t="s">
        <v>148</v>
      </c>
      <c r="I53" s="11">
        <v>50</v>
      </c>
      <c r="J53" s="11" t="s">
        <v>74</v>
      </c>
      <c r="K53" s="11">
        <v>50</v>
      </c>
      <c r="L53" s="11" t="s">
        <v>38</v>
      </c>
      <c r="M53" s="11">
        <v>5</v>
      </c>
      <c r="N53" s="11"/>
      <c r="O53" s="11"/>
      <c r="P53" s="11"/>
      <c r="Q53" s="11"/>
      <c r="R53" s="11" t="s">
        <v>39</v>
      </c>
      <c r="S53" s="11">
        <v>10</v>
      </c>
      <c r="T53" s="11"/>
      <c r="U53" s="11"/>
      <c r="V53" s="11"/>
      <c r="W53" s="11"/>
      <c r="X53" s="11"/>
    </row>
    <row r="54" s="7" customFormat="1" spans="1:24">
      <c r="A54" s="7">
        <v>52</v>
      </c>
      <c r="B54" s="11" t="s">
        <v>149</v>
      </c>
      <c r="C54" s="15">
        <v>6</v>
      </c>
      <c r="D54" s="11" t="s">
        <v>46</v>
      </c>
      <c r="E54" s="11" t="s">
        <v>26</v>
      </c>
      <c r="F54" s="11"/>
      <c r="G54" s="11"/>
      <c r="H54" s="11" t="s">
        <v>150</v>
      </c>
      <c r="I54" s="11">
        <v>300</v>
      </c>
      <c r="J54" s="11"/>
      <c r="K54" s="11"/>
      <c r="L54" s="11" t="s">
        <v>50</v>
      </c>
      <c r="M54" s="11">
        <v>10</v>
      </c>
      <c r="N54" s="11" t="s">
        <v>38</v>
      </c>
      <c r="O54" s="11">
        <v>5</v>
      </c>
      <c r="P54" s="11"/>
      <c r="Q54" s="11"/>
      <c r="R54" s="11" t="s">
        <v>39</v>
      </c>
      <c r="S54" s="11">
        <v>10</v>
      </c>
      <c r="T54" s="11"/>
      <c r="U54" s="11"/>
      <c r="V54" s="11"/>
      <c r="W54" s="11"/>
      <c r="X54" s="11"/>
    </row>
    <row r="55" s="7" customFormat="1" spans="1:24">
      <c r="A55" s="7">
        <v>53</v>
      </c>
      <c r="B55" s="13" t="s">
        <v>151</v>
      </c>
      <c r="C55" s="15">
        <v>6</v>
      </c>
      <c r="D55" s="11" t="s">
        <v>46</v>
      </c>
      <c r="E55" s="11" t="s">
        <v>26</v>
      </c>
      <c r="F55" s="11" t="s">
        <v>50</v>
      </c>
      <c r="G55" s="11">
        <v>100</v>
      </c>
      <c r="H55" s="11" t="s">
        <v>152</v>
      </c>
      <c r="I55" s="11">
        <v>150</v>
      </c>
      <c r="J55" s="11"/>
      <c r="K55" s="11"/>
      <c r="L55" s="11" t="s">
        <v>50</v>
      </c>
      <c r="M55" s="11">
        <v>10</v>
      </c>
      <c r="N55" s="11" t="s">
        <v>38</v>
      </c>
      <c r="O55" s="11">
        <v>5</v>
      </c>
      <c r="P55" s="11"/>
      <c r="Q55" s="11"/>
      <c r="R55" s="11" t="s">
        <v>39</v>
      </c>
      <c r="S55" s="11">
        <v>10</v>
      </c>
      <c r="T55" s="11"/>
      <c r="U55" s="11"/>
      <c r="V55" s="11"/>
      <c r="W55" s="11"/>
      <c r="X55" s="11"/>
    </row>
    <row r="56" s="7" customFormat="1" spans="1:24">
      <c r="A56" s="7">
        <v>54</v>
      </c>
      <c r="B56" s="11" t="s">
        <v>153</v>
      </c>
      <c r="C56" s="15">
        <v>6</v>
      </c>
      <c r="D56" s="11" t="s">
        <v>46</v>
      </c>
      <c r="E56" s="11" t="s">
        <v>26</v>
      </c>
      <c r="F56" s="11" t="s">
        <v>35</v>
      </c>
      <c r="G56" s="11">
        <v>100</v>
      </c>
      <c r="H56" s="11" t="s">
        <v>154</v>
      </c>
      <c r="I56" s="11">
        <v>100</v>
      </c>
      <c r="J56" s="11"/>
      <c r="K56" s="11"/>
      <c r="L56" s="11" t="s">
        <v>50</v>
      </c>
      <c r="M56" s="11">
        <v>10</v>
      </c>
      <c r="N56" s="11" t="s">
        <v>38</v>
      </c>
      <c r="O56" s="11">
        <v>5</v>
      </c>
      <c r="P56" s="11"/>
      <c r="Q56" s="11"/>
      <c r="R56" s="11" t="s">
        <v>39</v>
      </c>
      <c r="S56" s="11">
        <v>10</v>
      </c>
      <c r="T56" s="11"/>
      <c r="U56" s="11"/>
      <c r="V56" s="11"/>
      <c r="W56" s="11"/>
      <c r="X56" s="11"/>
    </row>
    <row r="57" s="7" customFormat="1" spans="1:24">
      <c r="A57" s="7">
        <v>55</v>
      </c>
      <c r="B57" s="11" t="s">
        <v>155</v>
      </c>
      <c r="C57" s="15">
        <v>6</v>
      </c>
      <c r="D57" s="11" t="s">
        <v>48</v>
      </c>
      <c r="E57" s="11" t="s">
        <v>26</v>
      </c>
      <c r="F57" s="11" t="s">
        <v>156</v>
      </c>
      <c r="G57" s="11">
        <v>180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="7" customFormat="1" spans="1:24">
      <c r="A58" s="7">
        <v>56</v>
      </c>
      <c r="B58" s="11" t="s">
        <v>157</v>
      </c>
      <c r="C58" s="15">
        <v>6</v>
      </c>
      <c r="D58" s="11" t="s">
        <v>48</v>
      </c>
      <c r="E58" s="11" t="s">
        <v>26</v>
      </c>
      <c r="F58" s="11" t="s">
        <v>120</v>
      </c>
      <c r="G58" s="11">
        <v>90</v>
      </c>
      <c r="H58" s="11" t="s">
        <v>158</v>
      </c>
      <c r="I58" s="11">
        <v>20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="7" customFormat="1" spans="1:24">
      <c r="A59" s="7">
        <v>57</v>
      </c>
      <c r="B59" s="11" t="s">
        <v>159</v>
      </c>
      <c r="C59" s="15">
        <v>6</v>
      </c>
      <c r="D59" s="11" t="s">
        <v>46</v>
      </c>
      <c r="E59" s="11" t="s">
        <v>26</v>
      </c>
      <c r="F59" s="11" t="s">
        <v>160</v>
      </c>
      <c r="G59" s="11">
        <v>160</v>
      </c>
      <c r="H59" s="11" t="s">
        <v>50</v>
      </c>
      <c r="I59" s="11">
        <v>20</v>
      </c>
      <c r="J59" s="11"/>
      <c r="K59" s="11"/>
      <c r="L59" s="11" t="s">
        <v>38</v>
      </c>
      <c r="M59" s="11">
        <v>5</v>
      </c>
      <c r="N59" s="11"/>
      <c r="O59" s="11"/>
      <c r="P59" s="11"/>
      <c r="Q59" s="11"/>
      <c r="R59" s="11" t="s">
        <v>39</v>
      </c>
      <c r="S59" s="11">
        <v>10</v>
      </c>
      <c r="T59" s="11"/>
      <c r="U59" s="11"/>
      <c r="V59" s="11"/>
      <c r="W59" s="11"/>
    </row>
    <row r="60" s="7" customFormat="1" spans="1:24">
      <c r="A60" s="7">
        <v>58</v>
      </c>
      <c r="B60" s="16" t="s">
        <v>161</v>
      </c>
      <c r="C60" s="10">
        <v>7</v>
      </c>
      <c r="D60" s="16" t="s">
        <v>114</v>
      </c>
      <c r="E60" s="7" t="s">
        <v>26</v>
      </c>
      <c r="F60" s="7" t="s">
        <v>115</v>
      </c>
      <c r="G60" s="7">
        <v>250</v>
      </c>
      <c r="H60" s="7" t="s">
        <v>162</v>
      </c>
      <c r="I60" s="7">
        <v>50</v>
      </c>
      <c r="J60" s="7" t="s">
        <v>163</v>
      </c>
      <c r="K60" s="7">
        <v>20</v>
      </c>
      <c r="L60" s="7" t="s">
        <v>164</v>
      </c>
      <c r="M60" s="7">
        <v>5</v>
      </c>
      <c r="N60" s="7" t="s">
        <v>148</v>
      </c>
      <c r="O60" s="7">
        <v>10</v>
      </c>
      <c r="P60" s="7" t="s">
        <v>165</v>
      </c>
      <c r="Q60" s="7">
        <v>5</v>
      </c>
    </row>
    <row r="61" s="7" customFormat="1" spans="1:24">
      <c r="A61" s="7">
        <v>59</v>
      </c>
      <c r="B61" s="16" t="s">
        <v>166</v>
      </c>
      <c r="C61" s="10">
        <v>7</v>
      </c>
      <c r="D61" s="16" t="s">
        <v>114</v>
      </c>
      <c r="E61" s="7" t="s">
        <v>26</v>
      </c>
      <c r="F61" s="7" t="s">
        <v>115</v>
      </c>
      <c r="G61" s="7">
        <v>250</v>
      </c>
      <c r="H61" s="7" t="s">
        <v>167</v>
      </c>
      <c r="I61" s="7">
        <v>10</v>
      </c>
      <c r="L61" s="7" t="s">
        <v>117</v>
      </c>
      <c r="M61" s="7">
        <v>50</v>
      </c>
      <c r="N61" s="7" t="s">
        <v>118</v>
      </c>
      <c r="O61" s="7">
        <v>50</v>
      </c>
      <c r="P61" s="7" t="s">
        <v>168</v>
      </c>
      <c r="Q61" s="7">
        <v>2</v>
      </c>
    </row>
    <row r="62" s="7" customFormat="1" spans="1:24">
      <c r="A62" s="7">
        <v>60</v>
      </c>
      <c r="B62" s="11" t="s">
        <v>169</v>
      </c>
      <c r="C62" s="12">
        <v>7</v>
      </c>
      <c r="D62" s="11" t="s">
        <v>48</v>
      </c>
      <c r="E62" s="11" t="s">
        <v>26</v>
      </c>
      <c r="F62" s="11" t="s">
        <v>170</v>
      </c>
      <c r="G62" s="11">
        <v>160</v>
      </c>
      <c r="H62" s="11"/>
      <c r="I62" s="11"/>
      <c r="J62" s="11"/>
      <c r="K62" s="11"/>
      <c r="L62" s="11" t="s">
        <v>38</v>
      </c>
      <c r="M62" s="11">
        <v>5</v>
      </c>
      <c r="N62" s="11"/>
      <c r="O62" s="11"/>
      <c r="P62" s="11"/>
      <c r="Q62" s="11"/>
      <c r="R62" s="11" t="s">
        <v>39</v>
      </c>
      <c r="S62" s="11">
        <v>10</v>
      </c>
      <c r="T62" s="11" t="s">
        <v>40</v>
      </c>
      <c r="U62" s="11">
        <v>5</v>
      </c>
      <c r="V62" s="11"/>
      <c r="W62" s="11"/>
    </row>
    <row r="63" s="7" customFormat="1" spans="1:24">
      <c r="A63" s="7">
        <v>61</v>
      </c>
      <c r="B63" s="11" t="s">
        <v>171</v>
      </c>
      <c r="C63" s="12">
        <v>7</v>
      </c>
      <c r="D63" s="11" t="s">
        <v>48</v>
      </c>
      <c r="E63" s="11" t="s">
        <v>26</v>
      </c>
      <c r="F63" s="11" t="s">
        <v>172</v>
      </c>
      <c r="G63" s="11">
        <v>150</v>
      </c>
      <c r="H63" s="11"/>
      <c r="I63" s="11"/>
      <c r="J63" s="11"/>
      <c r="K63" s="11"/>
      <c r="L63" s="11" t="s">
        <v>38</v>
      </c>
      <c r="M63" s="11">
        <v>5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="7" customFormat="1" spans="1:24">
      <c r="A64" s="7">
        <v>62</v>
      </c>
      <c r="B64" s="16" t="s">
        <v>173</v>
      </c>
      <c r="C64" s="10">
        <v>8</v>
      </c>
      <c r="D64" s="16" t="s">
        <v>114</v>
      </c>
      <c r="E64" s="7" t="s">
        <v>26</v>
      </c>
      <c r="F64" s="7" t="s">
        <v>174</v>
      </c>
      <c r="G64" s="7">
        <v>220</v>
      </c>
      <c r="H64" s="7" t="s">
        <v>167</v>
      </c>
      <c r="I64" s="7">
        <v>10</v>
      </c>
      <c r="L64" s="7" t="s">
        <v>175</v>
      </c>
      <c r="M64" s="7">
        <v>5</v>
      </c>
      <c r="N64" s="7" t="s">
        <v>164</v>
      </c>
      <c r="O64" s="7">
        <v>10</v>
      </c>
      <c r="P64" s="7" t="s">
        <v>168</v>
      </c>
      <c r="Q64" s="7">
        <v>3</v>
      </c>
    </row>
    <row r="65" s="7" customFormat="1" spans="1:17">
      <c r="A65" s="7">
        <v>63</v>
      </c>
      <c r="B65" s="16" t="s">
        <v>176</v>
      </c>
      <c r="C65" s="10">
        <v>10</v>
      </c>
      <c r="D65" s="16" t="s">
        <v>177</v>
      </c>
      <c r="E65" s="7" t="s">
        <v>26</v>
      </c>
      <c r="F65" s="7" t="s">
        <v>115</v>
      </c>
      <c r="G65" s="7">
        <v>250</v>
      </c>
      <c r="H65" s="7" t="s">
        <v>49</v>
      </c>
      <c r="I65" s="7">
        <v>10</v>
      </c>
      <c r="L65" s="7" t="s">
        <v>164</v>
      </c>
      <c r="M65" s="7">
        <v>5</v>
      </c>
      <c r="N65" s="7" t="s">
        <v>148</v>
      </c>
      <c r="O65" s="7">
        <v>10</v>
      </c>
      <c r="P65" s="7" t="s">
        <v>165</v>
      </c>
      <c r="Q65" s="7">
        <v>5</v>
      </c>
    </row>
    <row r="66" s="7" customFormat="1" spans="1:17">
      <c r="A66" s="7">
        <v>64</v>
      </c>
      <c r="B66" s="7" t="s">
        <v>178</v>
      </c>
      <c r="C66" s="17">
        <v>12</v>
      </c>
      <c r="D66" s="7" t="s">
        <v>25</v>
      </c>
      <c r="E66" s="11" t="s">
        <v>26</v>
      </c>
      <c r="F66" s="7" t="s">
        <v>179</v>
      </c>
      <c r="G66" s="7">
        <v>110</v>
      </c>
      <c r="H66" s="7" t="s">
        <v>180</v>
      </c>
      <c r="I66" s="7">
        <v>30</v>
      </c>
      <c r="J66" s="7" t="s">
        <v>181</v>
      </c>
      <c r="K66" s="7">
        <v>30</v>
      </c>
      <c r="L66" s="7" t="s">
        <v>65</v>
      </c>
      <c r="M66" s="7">
        <v>20</v>
      </c>
      <c r="N66" s="7" t="s">
        <v>85</v>
      </c>
      <c r="O66" s="7">
        <v>30</v>
      </c>
      <c r="P66" s="7" t="s">
        <v>182</v>
      </c>
      <c r="Q66" s="7">
        <v>350</v>
      </c>
    </row>
    <row r="67" s="7" customFormat="1" spans="1:17">
      <c r="A67" s="7">
        <v>65</v>
      </c>
      <c r="B67" s="7" t="s">
        <v>183</v>
      </c>
      <c r="C67" s="17">
        <v>12</v>
      </c>
      <c r="D67" s="7" t="s">
        <v>25</v>
      </c>
      <c r="E67" s="11" t="s">
        <v>26</v>
      </c>
      <c r="F67" s="7" t="s">
        <v>184</v>
      </c>
      <c r="G67" s="7">
        <v>150</v>
      </c>
      <c r="H67" s="7" t="s">
        <v>180</v>
      </c>
      <c r="I67" s="7">
        <v>30</v>
      </c>
      <c r="J67" s="7" t="s">
        <v>181</v>
      </c>
      <c r="K67" s="7">
        <v>30</v>
      </c>
      <c r="L67" s="7" t="s">
        <v>65</v>
      </c>
      <c r="M67" s="7">
        <v>20</v>
      </c>
      <c r="N67" s="7" t="s">
        <v>85</v>
      </c>
      <c r="O67" s="7">
        <v>30</v>
      </c>
      <c r="P67" s="7" t="s">
        <v>182</v>
      </c>
      <c r="Q67" s="7">
        <v>350</v>
      </c>
    </row>
    <row r="68" s="7" customFormat="1" ht="348" customHeight="1" spans="1:17">
      <c r="A68" s="7">
        <v>66</v>
      </c>
      <c r="B68" s="7" t="s">
        <v>185</v>
      </c>
      <c r="C68" s="10">
        <v>16.8</v>
      </c>
      <c r="D68" s="7" t="s">
        <v>186</v>
      </c>
      <c r="E68" s="18" t="s">
        <v>187</v>
      </c>
      <c r="F68" s="7" t="s">
        <v>182</v>
      </c>
      <c r="G68" s="7">
        <v>250</v>
      </c>
    </row>
  </sheetData>
  <mergeCells count="1">
    <mergeCell ref="A1:I1"/>
  </mergeCells>
  <dataValidations count="3">
    <dataValidation allowBlank="1" showInputMessage="1" showErrorMessage="1" promptTitle="温馨提示" prompt="请输入正确的用量，如200，150.5，0.1" sqref="O27 K3:K26 K28:K1048576"/>
    <dataValidation allowBlank="1" showInputMessage="1" showErrorMessage="1" promptTitle="温馨提示" prompt="请输入正确的价格，如15.00，15，0" sqref="C3:C1048576"/>
    <dataValidation type="list" allowBlank="1" showInputMessage="1" showErrorMessage="1" sqref="F3:F9 F59:F67 F69:F1048576 H3:H9 H59:H67 H69:H1048576 J3:J9 J59:J67 J69:J1048576 L3:L9 L59:L67 L69:L1048576 N3:N9 N59:N67 N69:N1048576 P3:P9 P59:P67 P69:P1048576 R3:R9 R59:R67 R69:R1048576 T3:T9 T59:T67 T69:T1048576 V3:V9 V59:V67 V69:V1048576">
      <formula1>食材!$B:$B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A1" sqref="$A1:$XFD1048576"/>
    </sheetView>
  </sheetViews>
  <sheetFormatPr defaultColWidth="9" defaultRowHeight="14" outlineLevelCol="5"/>
  <cols>
    <col min="1" max="1" width="8.81818181818182" style="5" customWidth="1"/>
    <col min="2" max="2" width="16.8181818181818" style="5" customWidth="1"/>
    <col min="3" max="3" width="17.2727272727273" style="5" customWidth="1"/>
    <col min="4" max="4" width="5.72727272727273" style="5" customWidth="1"/>
    <col min="5" max="5" width="22.7272727272727" style="5" customWidth="1"/>
    <col min="6" max="6" width="19.5454545454545" style="5" customWidth="1"/>
    <col min="7" max="16384" width="9" style="5"/>
  </cols>
  <sheetData>
    <row r="1" s="4" customFormat="1" ht="23" customHeight="1" spans="1:6">
      <c r="A1" s="6" t="s">
        <v>188</v>
      </c>
      <c r="B1" s="6"/>
      <c r="C1" s="6"/>
      <c r="D1" s="6"/>
      <c r="E1" s="6"/>
      <c r="F1" s="6"/>
    </row>
    <row r="2" s="5" customFormat="1" spans="1:6">
      <c r="B2" s="5" t="s">
        <v>189</v>
      </c>
      <c r="C2" s="5" t="s">
        <v>190</v>
      </c>
      <c r="E2" s="5" t="s">
        <v>191</v>
      </c>
      <c r="F2" s="5" t="s">
        <v>192</v>
      </c>
    </row>
    <row r="3" s="5" customFormat="1" spans="1:6">
      <c r="B3" s="5" t="s">
        <v>193</v>
      </c>
      <c r="C3" s="5" t="s">
        <v>190</v>
      </c>
      <c r="E3" s="5" t="s">
        <v>194</v>
      </c>
      <c r="F3" s="5" t="s">
        <v>195</v>
      </c>
    </row>
    <row r="4" s="5" customFormat="1" spans="1:6">
      <c r="B4" s="5" t="s">
        <v>45</v>
      </c>
      <c r="C4" s="5" t="s">
        <v>190</v>
      </c>
      <c r="E4" s="5" t="s">
        <v>196</v>
      </c>
      <c r="F4" s="5" t="s">
        <v>192</v>
      </c>
    </row>
    <row r="5" s="5" customFormat="1" spans="1:6">
      <c r="B5" s="5" t="s">
        <v>197</v>
      </c>
      <c r="C5" s="5" t="s">
        <v>190</v>
      </c>
      <c r="E5" s="5" t="s">
        <v>198</v>
      </c>
      <c r="F5" s="5" t="s">
        <v>192</v>
      </c>
    </row>
    <row r="6" s="5" customFormat="1" spans="1:6">
      <c r="B6" s="5" t="s">
        <v>199</v>
      </c>
      <c r="C6" s="5" t="s">
        <v>190</v>
      </c>
    </row>
    <row r="7" s="5" customFormat="1" spans="1:6">
      <c r="B7" s="5" t="s">
        <v>200</v>
      </c>
      <c r="C7" s="5" t="s">
        <v>190</v>
      </c>
    </row>
    <row r="8" s="5" customFormat="1" spans="1:6">
      <c r="B8" s="5" t="s">
        <v>201</v>
      </c>
      <c r="C8" s="5" t="s">
        <v>202</v>
      </c>
      <c r="E8" s="5" t="s">
        <v>203</v>
      </c>
      <c r="F8" s="5" t="s">
        <v>204</v>
      </c>
    </row>
    <row r="9" s="5" customFormat="1" spans="1:6">
      <c r="E9" s="5" t="s">
        <v>205</v>
      </c>
      <c r="F9" s="5" t="s">
        <v>204</v>
      </c>
    </row>
    <row r="10" s="5" customFormat="1" spans="1:6">
      <c r="B10" s="5" t="s">
        <v>206</v>
      </c>
      <c r="C10" s="5" t="s">
        <v>207</v>
      </c>
      <c r="E10" s="5" t="s">
        <v>208</v>
      </c>
      <c r="F10" s="5" t="s">
        <v>204</v>
      </c>
    </row>
    <row r="11" s="5" customFormat="1" spans="1:6">
      <c r="B11" s="5" t="s">
        <v>209</v>
      </c>
      <c r="C11" s="5" t="s">
        <v>207</v>
      </c>
      <c r="E11" s="5" t="s">
        <v>184</v>
      </c>
      <c r="F11" s="5" t="s">
        <v>210</v>
      </c>
    </row>
    <row r="12" s="5" customFormat="1" spans="1:6">
      <c r="B12" s="5" t="s">
        <v>211</v>
      </c>
      <c r="C12" s="5" t="s">
        <v>207</v>
      </c>
      <c r="E12" s="5" t="s">
        <v>146</v>
      </c>
      <c r="F12" s="5" t="s">
        <v>204</v>
      </c>
    </row>
    <row r="13" s="5" customFormat="1" spans="1:6">
      <c r="B13" s="5" t="s">
        <v>90</v>
      </c>
      <c r="C13" s="5" t="s">
        <v>207</v>
      </c>
      <c r="E13" s="5" t="s">
        <v>212</v>
      </c>
      <c r="F13" s="5" t="s">
        <v>204</v>
      </c>
    </row>
    <row r="14" s="5" customFormat="1" spans="1:6">
      <c r="B14" s="5" t="s">
        <v>213</v>
      </c>
      <c r="C14" s="5" t="s">
        <v>207</v>
      </c>
    </row>
    <row r="15" s="5" customFormat="1" spans="1:6">
      <c r="B15" s="5" t="s">
        <v>214</v>
      </c>
      <c r="C15" s="5" t="s">
        <v>207</v>
      </c>
      <c r="E15" s="5" t="s">
        <v>215</v>
      </c>
    </row>
    <row r="16" s="5" customFormat="1" spans="1:6">
      <c r="B16" s="5" t="s">
        <v>216</v>
      </c>
      <c r="C16" s="5" t="s">
        <v>217</v>
      </c>
      <c r="E16" s="5" t="s">
        <v>218</v>
      </c>
    </row>
    <row r="17" s="5" customFormat="1" spans="2:3">
      <c r="B17" s="5" t="s">
        <v>219</v>
      </c>
      <c r="C17" s="5" t="s">
        <v>207</v>
      </c>
    </row>
    <row r="18" spans="2:3">
      <c r="B18" s="5" t="s">
        <v>220</v>
      </c>
      <c r="C18" s="5" t="s">
        <v>207</v>
      </c>
    </row>
    <row r="19" s="5" customFormat="1" spans="2:3">
      <c r="B19" s="5" t="s">
        <v>221</v>
      </c>
      <c r="C19" s="5" t="s">
        <v>222</v>
      </c>
    </row>
    <row r="20" s="5" customFormat="1" spans="2:3">
      <c r="B20" s="5" t="s">
        <v>223</v>
      </c>
      <c r="C20" s="5" t="s">
        <v>222</v>
      </c>
    </row>
    <row r="21" s="5" customFormat="1" spans="2:3">
      <c r="B21" s="5" t="s">
        <v>224</v>
      </c>
      <c r="C21" s="5" t="s">
        <v>222</v>
      </c>
    </row>
    <row r="22" s="5" customFormat="1" spans="2:3">
      <c r="B22" s="5" t="s">
        <v>225</v>
      </c>
      <c r="C22" s="5" t="s">
        <v>222</v>
      </c>
    </row>
    <row r="23" s="5" customFormat="1" spans="2:3">
      <c r="B23" s="5" t="s">
        <v>226</v>
      </c>
      <c r="C23" s="5" t="s">
        <v>227</v>
      </c>
    </row>
    <row r="24" s="5" customFormat="1" spans="2:3">
      <c r="B24" s="5" t="s">
        <v>228</v>
      </c>
      <c r="C24" s="5" t="s">
        <v>222</v>
      </c>
    </row>
    <row r="25" s="5" customFormat="1" spans="2:3">
      <c r="B25" s="5" t="s">
        <v>229</v>
      </c>
      <c r="C25" s="5" t="s">
        <v>227</v>
      </c>
    </row>
    <row r="26" s="5" customFormat="1" spans="2:3">
      <c r="B26" s="5" t="s">
        <v>230</v>
      </c>
      <c r="C26" s="5" t="s">
        <v>222</v>
      </c>
    </row>
    <row r="27" s="5" customFormat="1" spans="2:3">
      <c r="B27" s="5" t="s">
        <v>231</v>
      </c>
      <c r="C27" s="5" t="s">
        <v>222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A1" sqref="$A1:$XFD1048576"/>
    </sheetView>
  </sheetViews>
  <sheetFormatPr defaultColWidth="9" defaultRowHeight="14" outlineLevelCol="5"/>
  <cols>
    <col min="1" max="1" width="8.81818181818182" style="5" customWidth="1"/>
    <col min="2" max="2" width="16.8181818181818" style="5" customWidth="1"/>
    <col min="3" max="3" width="17.2727272727273" style="5" customWidth="1"/>
    <col min="4" max="4" width="5.72727272727273" style="5" customWidth="1"/>
    <col min="5" max="5" width="22.7272727272727" style="5" customWidth="1"/>
    <col min="6" max="6" width="19.5454545454545" style="5" customWidth="1"/>
    <col min="7" max="16384" width="9" style="5"/>
  </cols>
  <sheetData>
    <row r="1" s="4" customFormat="1" ht="23" customHeight="1" spans="1:6">
      <c r="A1" s="6" t="s">
        <v>232</v>
      </c>
      <c r="B1" s="6"/>
      <c r="C1" s="6"/>
      <c r="D1" s="6"/>
      <c r="E1" s="6"/>
      <c r="F1" s="6"/>
    </row>
    <row r="2" s="5" customFormat="1" spans="1:6">
      <c r="B2" s="5" t="s">
        <v>193</v>
      </c>
      <c r="C2" s="5" t="s">
        <v>190</v>
      </c>
      <c r="E2" s="5" t="s">
        <v>191</v>
      </c>
      <c r="F2" s="5" t="s">
        <v>192</v>
      </c>
    </row>
    <row r="3" s="5" customFormat="1" spans="1:6">
      <c r="B3" s="5" t="s">
        <v>45</v>
      </c>
      <c r="C3" s="5" t="s">
        <v>190</v>
      </c>
      <c r="E3" s="5" t="s">
        <v>194</v>
      </c>
      <c r="F3" s="5" t="s">
        <v>195</v>
      </c>
    </row>
    <row r="4" s="5" customFormat="1" spans="1:6">
      <c r="B4" s="5" t="s">
        <v>197</v>
      </c>
      <c r="C4" s="5" t="s">
        <v>190</v>
      </c>
      <c r="E4" s="5" t="s">
        <v>196</v>
      </c>
      <c r="F4" s="5" t="s">
        <v>192</v>
      </c>
    </row>
    <row r="5" s="5" customFormat="1" spans="1:6">
      <c r="B5" s="5" t="s">
        <v>199</v>
      </c>
      <c r="C5" s="5" t="s">
        <v>190</v>
      </c>
      <c r="E5" s="5" t="s">
        <v>198</v>
      </c>
      <c r="F5" s="5" t="s">
        <v>192</v>
      </c>
    </row>
    <row r="6" s="5" customFormat="1" spans="1:6">
      <c r="B6" s="5" t="s">
        <v>200</v>
      </c>
      <c r="C6" s="5" t="s">
        <v>190</v>
      </c>
    </row>
    <row r="7" s="5" customFormat="1" spans="1:6">
      <c r="B7" s="5" t="s">
        <v>201</v>
      </c>
      <c r="C7" s="5" t="s">
        <v>202</v>
      </c>
    </row>
    <row r="8" s="5" customFormat="1" spans="1:6">
      <c r="E8" s="5" t="s">
        <v>203</v>
      </c>
      <c r="F8" s="5" t="s">
        <v>204</v>
      </c>
    </row>
    <row r="9" s="5" customFormat="1" spans="1:6">
      <c r="E9" s="5" t="s">
        <v>205</v>
      </c>
      <c r="F9" s="5" t="s">
        <v>204</v>
      </c>
    </row>
    <row r="10" s="5" customFormat="1" spans="1:6">
      <c r="B10" s="5" t="s">
        <v>233</v>
      </c>
      <c r="C10" s="5" t="s">
        <v>207</v>
      </c>
      <c r="E10" s="5" t="s">
        <v>208</v>
      </c>
      <c r="F10" s="5" t="s">
        <v>204</v>
      </c>
    </row>
    <row r="11" s="5" customFormat="1" spans="1:6">
      <c r="B11" s="5" t="s">
        <v>209</v>
      </c>
      <c r="C11" s="5" t="s">
        <v>207</v>
      </c>
      <c r="E11" s="5" t="s">
        <v>184</v>
      </c>
      <c r="F11" s="5" t="s">
        <v>210</v>
      </c>
    </row>
    <row r="12" s="5" customFormat="1" spans="1:6">
      <c r="B12" s="5" t="s">
        <v>211</v>
      </c>
      <c r="C12" s="5" t="s">
        <v>207</v>
      </c>
      <c r="E12" s="5" t="s">
        <v>146</v>
      </c>
      <c r="F12" s="5" t="s">
        <v>204</v>
      </c>
    </row>
    <row r="13" s="5" customFormat="1" spans="1:6">
      <c r="B13" s="5" t="s">
        <v>90</v>
      </c>
      <c r="C13" s="5" t="s">
        <v>207</v>
      </c>
      <c r="E13" s="5" t="s">
        <v>212</v>
      </c>
      <c r="F13" s="5" t="s">
        <v>204</v>
      </c>
    </row>
    <row r="14" s="5" customFormat="1" spans="1:6">
      <c r="B14" s="5" t="s">
        <v>213</v>
      </c>
      <c r="C14" s="5" t="s">
        <v>207</v>
      </c>
    </row>
    <row r="15" s="5" customFormat="1" spans="1:6">
      <c r="B15" s="5" t="s">
        <v>214</v>
      </c>
      <c r="C15" s="5" t="s">
        <v>207</v>
      </c>
    </row>
    <row r="16" s="5" customFormat="1" spans="1:6">
      <c r="B16" s="5" t="s">
        <v>216</v>
      </c>
      <c r="C16" s="5" t="s">
        <v>217</v>
      </c>
    </row>
    <row r="17" s="5" customFormat="1" spans="2:5">
      <c r="B17" s="5" t="s">
        <v>219</v>
      </c>
      <c r="C17" s="5" t="s">
        <v>207</v>
      </c>
    </row>
    <row r="18" s="5" customFormat="1" spans="2:5">
      <c r="B18" s="5" t="s">
        <v>220</v>
      </c>
      <c r="C18" s="5" t="s">
        <v>192</v>
      </c>
      <c r="E18" s="5" t="s">
        <v>215</v>
      </c>
    </row>
    <row r="19" s="5" customFormat="1" spans="2:5">
      <c r="B19" s="5" t="s">
        <v>234</v>
      </c>
      <c r="C19" s="5" t="s">
        <v>192</v>
      </c>
      <c r="E19" s="5" t="s">
        <v>218</v>
      </c>
    </row>
    <row r="20" s="5" customFormat="1" spans="2:5">
      <c r="B20" s="5" t="s">
        <v>221</v>
      </c>
      <c r="C20" s="5" t="s">
        <v>222</v>
      </c>
    </row>
    <row r="21" s="5" customFormat="1" spans="2:5">
      <c r="B21" s="5" t="s">
        <v>223</v>
      </c>
      <c r="C21" s="5" t="s">
        <v>222</v>
      </c>
    </row>
    <row r="22" s="5" customFormat="1" spans="2:5">
      <c r="B22" s="5" t="s">
        <v>224</v>
      </c>
      <c r="C22" s="5" t="s">
        <v>222</v>
      </c>
    </row>
    <row r="23" s="5" customFormat="1" spans="2:5">
      <c r="B23" s="5" t="s">
        <v>225</v>
      </c>
      <c r="C23" s="5" t="s">
        <v>222</v>
      </c>
    </row>
    <row r="24" s="5" customFormat="1" spans="2:5">
      <c r="B24" s="5" t="s">
        <v>226</v>
      </c>
      <c r="C24" s="5" t="s">
        <v>227</v>
      </c>
    </row>
    <row r="25" s="5" customFormat="1" spans="2:5">
      <c r="B25" s="5" t="s">
        <v>228</v>
      </c>
      <c r="C25" s="5" t="s">
        <v>222</v>
      </c>
    </row>
    <row r="26" s="5" customFormat="1" spans="2:5">
      <c r="B26" s="5" t="s">
        <v>229</v>
      </c>
      <c r="C26" s="5" t="s">
        <v>227</v>
      </c>
    </row>
    <row r="27" s="5" customFormat="1" spans="2:5">
      <c r="B27" s="5" t="s">
        <v>230</v>
      </c>
      <c r="C27" s="5" t="s">
        <v>222</v>
      </c>
    </row>
    <row r="28" s="5" customFormat="1" spans="2:5">
      <c r="B28" s="5" t="s">
        <v>231</v>
      </c>
      <c r="C28" s="5" t="s">
        <v>222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9" workbookViewId="0">
      <selection activeCell="A9" sqref="$A1:$XFD1048576"/>
    </sheetView>
  </sheetViews>
  <sheetFormatPr defaultColWidth="9" defaultRowHeight="14" outlineLevelCol="5"/>
  <cols>
    <col min="1" max="1" width="8.81818181818182" style="5" customWidth="1"/>
    <col min="2" max="2" width="16.8181818181818" style="5" customWidth="1"/>
    <col min="3" max="3" width="17.2727272727273" style="5" customWidth="1"/>
    <col min="4" max="4" width="5.72727272727273" style="5" customWidth="1"/>
    <col min="5" max="5" width="22.7272727272727" style="5" customWidth="1"/>
    <col min="6" max="6" width="19.5454545454545" style="5" customWidth="1"/>
    <col min="7" max="16384" width="9" style="5"/>
  </cols>
  <sheetData>
    <row r="1" s="4" customFormat="1" ht="23" customHeight="1" spans="1:6">
      <c r="A1" s="6" t="s">
        <v>235</v>
      </c>
      <c r="B1" s="6"/>
      <c r="C1" s="6"/>
      <c r="D1" s="6"/>
      <c r="E1" s="6"/>
      <c r="F1" s="6"/>
    </row>
    <row r="2" s="5" customFormat="1" spans="1:6">
      <c r="B2" s="5" t="s">
        <v>193</v>
      </c>
      <c r="C2" s="5" t="s">
        <v>190</v>
      </c>
    </row>
    <row r="3" s="5" customFormat="1" spans="1:6">
      <c r="B3" s="5" t="s">
        <v>45</v>
      </c>
      <c r="C3" s="5" t="s">
        <v>190</v>
      </c>
      <c r="E3" s="5" t="s">
        <v>194</v>
      </c>
      <c r="F3" s="5" t="s">
        <v>195</v>
      </c>
    </row>
    <row r="4" s="5" customFormat="1" spans="1:6">
      <c r="B4" s="5" t="s">
        <v>197</v>
      </c>
      <c r="C4" s="5" t="s">
        <v>190</v>
      </c>
      <c r="E4" s="5" t="s">
        <v>220</v>
      </c>
      <c r="F4" s="5" t="s">
        <v>192</v>
      </c>
    </row>
    <row r="5" s="5" customFormat="1" spans="1:6">
      <c r="B5" s="5" t="s">
        <v>199</v>
      </c>
      <c r="C5" s="5" t="s">
        <v>190</v>
      </c>
      <c r="E5" s="5" t="s">
        <v>234</v>
      </c>
      <c r="F5" s="5" t="s">
        <v>192</v>
      </c>
    </row>
    <row r="6" s="5" customFormat="1" spans="1:6">
      <c r="B6" s="5" t="s">
        <v>200</v>
      </c>
      <c r="C6" s="5" t="s">
        <v>190</v>
      </c>
    </row>
    <row r="7" s="5" customFormat="1" spans="1:6">
      <c r="B7" s="5" t="s">
        <v>201</v>
      </c>
      <c r="C7" s="5" t="s">
        <v>202</v>
      </c>
    </row>
    <row r="8" s="5" customFormat="1" spans="1:6">
      <c r="E8" s="5" t="s">
        <v>203</v>
      </c>
      <c r="F8" s="5" t="s">
        <v>204</v>
      </c>
    </row>
    <row r="9" s="5" customFormat="1" spans="1:6">
      <c r="E9" s="5" t="s">
        <v>205</v>
      </c>
      <c r="F9" s="5" t="s">
        <v>204</v>
      </c>
    </row>
    <row r="10" s="5" customFormat="1" spans="1:6">
      <c r="B10" s="5" t="s">
        <v>233</v>
      </c>
      <c r="C10" s="5" t="s">
        <v>207</v>
      </c>
      <c r="E10" s="5" t="s">
        <v>208</v>
      </c>
      <c r="F10" s="5" t="s">
        <v>204</v>
      </c>
    </row>
    <row r="11" s="5" customFormat="1" spans="1:6">
      <c r="B11" s="5" t="s">
        <v>209</v>
      </c>
      <c r="C11" s="5" t="s">
        <v>207</v>
      </c>
      <c r="E11" s="5" t="s">
        <v>184</v>
      </c>
      <c r="F11" s="5" t="s">
        <v>210</v>
      </c>
    </row>
    <row r="12" s="5" customFormat="1" spans="1:6">
      <c r="B12" s="5" t="s">
        <v>211</v>
      </c>
      <c r="C12" s="5" t="s">
        <v>207</v>
      </c>
      <c r="E12" s="5" t="s">
        <v>146</v>
      </c>
      <c r="F12" s="5" t="s">
        <v>204</v>
      </c>
    </row>
    <row r="13" s="5" customFormat="1" spans="1:6">
      <c r="B13" s="5" t="s">
        <v>90</v>
      </c>
      <c r="C13" s="5" t="s">
        <v>207</v>
      </c>
      <c r="E13" s="5" t="s">
        <v>212</v>
      </c>
      <c r="F13" s="5" t="s">
        <v>204</v>
      </c>
    </row>
    <row r="14" s="5" customFormat="1" spans="1:6">
      <c r="B14" s="5" t="s">
        <v>213</v>
      </c>
      <c r="C14" s="5" t="s">
        <v>207</v>
      </c>
    </row>
    <row r="15" s="5" customFormat="1" spans="1:6">
      <c r="B15" s="5" t="s">
        <v>214</v>
      </c>
      <c r="C15" s="5" t="s">
        <v>207</v>
      </c>
    </row>
    <row r="16" s="5" customFormat="1" spans="1:6">
      <c r="B16" s="5" t="s">
        <v>216</v>
      </c>
      <c r="C16" s="5" t="s">
        <v>217</v>
      </c>
    </row>
    <row r="17" s="5" customFormat="1" spans="2:5">
      <c r="B17" s="5" t="s">
        <v>219</v>
      </c>
      <c r="C17" s="5" t="s">
        <v>207</v>
      </c>
    </row>
    <row r="18" s="5" customFormat="1" spans="2:5">
      <c r="E18" s="5" t="s">
        <v>215</v>
      </c>
    </row>
    <row r="19" s="5" customFormat="1" spans="2:5">
      <c r="E19" s="5" t="s">
        <v>218</v>
      </c>
    </row>
    <row r="20" s="5" customFormat="1" spans="2:5">
      <c r="B20" s="5" t="s">
        <v>221</v>
      </c>
      <c r="C20" s="5" t="s">
        <v>222</v>
      </c>
    </row>
    <row r="21" s="5" customFormat="1" spans="2:5">
      <c r="B21" s="5" t="s">
        <v>223</v>
      </c>
      <c r="C21" s="5" t="s">
        <v>222</v>
      </c>
    </row>
    <row r="22" s="5" customFormat="1" spans="2:5">
      <c r="B22" s="5" t="s">
        <v>224</v>
      </c>
      <c r="C22" s="5" t="s">
        <v>222</v>
      </c>
    </row>
    <row r="23" s="5" customFormat="1" spans="2:5">
      <c r="B23" s="5" t="s">
        <v>225</v>
      </c>
      <c r="C23" s="5" t="s">
        <v>222</v>
      </c>
    </row>
    <row r="24" s="5" customFormat="1" spans="2:5">
      <c r="B24" s="5" t="s">
        <v>226</v>
      </c>
      <c r="C24" s="5" t="s">
        <v>227</v>
      </c>
    </row>
    <row r="25" s="5" customFormat="1" spans="2:5">
      <c r="B25" s="5" t="s">
        <v>228</v>
      </c>
      <c r="C25" s="5" t="s">
        <v>222</v>
      </c>
    </row>
    <row r="26" s="5" customFormat="1" spans="2:5">
      <c r="B26" s="5" t="s">
        <v>229</v>
      </c>
      <c r="C26" s="5" t="s">
        <v>227</v>
      </c>
    </row>
    <row r="27" s="5" customFormat="1" spans="2:5">
      <c r="B27" s="5" t="s">
        <v>230</v>
      </c>
      <c r="C27" s="5" t="s">
        <v>222</v>
      </c>
    </row>
    <row r="28" s="5" customFormat="1" spans="2:5">
      <c r="B28" s="5" t="s">
        <v>231</v>
      </c>
      <c r="C28" s="5" t="s">
        <v>222</v>
      </c>
    </row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E16" sqref="E16"/>
    </sheetView>
  </sheetViews>
  <sheetFormatPr defaultColWidth="9" defaultRowHeight="14" outlineLevelCol="5"/>
  <cols>
    <col min="1" max="1" width="8.81818181818182" style="5" customWidth="1"/>
    <col min="2" max="2" width="16.8181818181818" style="5" customWidth="1"/>
    <col min="3" max="3" width="17.2727272727273" style="5" customWidth="1"/>
    <col min="4" max="4" width="5.72727272727273" style="5" customWidth="1"/>
    <col min="5" max="5" width="22.7272727272727" style="5" customWidth="1"/>
    <col min="6" max="6" width="19.5454545454545" style="5" customWidth="1"/>
    <col min="7" max="16384" width="9" style="5"/>
  </cols>
  <sheetData>
    <row r="1" s="4" customFormat="1" ht="23" customHeight="1" spans="1:6">
      <c r="A1" s="6" t="s">
        <v>235</v>
      </c>
      <c r="B1" s="6"/>
      <c r="C1" s="6"/>
      <c r="D1" s="6"/>
      <c r="E1" s="6"/>
      <c r="F1" s="6"/>
    </row>
    <row r="2" s="5" customFormat="1" spans="1:6">
      <c r="B2" s="5" t="s">
        <v>193</v>
      </c>
      <c r="C2" s="5" t="s">
        <v>190</v>
      </c>
    </row>
    <row r="3" s="5" customFormat="1" spans="1:6">
      <c r="B3" s="5" t="s">
        <v>45</v>
      </c>
      <c r="C3" s="5" t="s">
        <v>190</v>
      </c>
      <c r="E3" s="5" t="s">
        <v>194</v>
      </c>
      <c r="F3" s="5" t="s">
        <v>195</v>
      </c>
    </row>
    <row r="4" s="5" customFormat="1" spans="1:6">
      <c r="B4" s="5" t="s">
        <v>197</v>
      </c>
      <c r="C4" s="5" t="s">
        <v>190</v>
      </c>
      <c r="E4" s="5" t="s">
        <v>220</v>
      </c>
      <c r="F4" s="5" t="s">
        <v>192</v>
      </c>
    </row>
    <row r="5" s="5" customFormat="1" spans="1:6">
      <c r="B5" s="5" t="s">
        <v>199</v>
      </c>
      <c r="C5" s="5" t="s">
        <v>190</v>
      </c>
      <c r="E5" s="5" t="s">
        <v>234</v>
      </c>
      <c r="F5" s="5" t="s">
        <v>192</v>
      </c>
    </row>
    <row r="6" s="5" customFormat="1" spans="1:6">
      <c r="B6" s="5" t="s">
        <v>200</v>
      </c>
      <c r="C6" s="5" t="s">
        <v>190</v>
      </c>
    </row>
    <row r="7" s="5" customFormat="1" spans="1:6">
      <c r="B7" s="5" t="s">
        <v>201</v>
      </c>
      <c r="C7" s="5" t="s">
        <v>202</v>
      </c>
    </row>
    <row r="8" s="5" customFormat="1" spans="1:6">
      <c r="E8" s="5" t="s">
        <v>203</v>
      </c>
      <c r="F8" s="5" t="s">
        <v>204</v>
      </c>
    </row>
    <row r="9" s="5" customFormat="1" spans="1:6">
      <c r="E9" s="5" t="s">
        <v>205</v>
      </c>
      <c r="F9" s="5" t="s">
        <v>204</v>
      </c>
    </row>
    <row r="10" s="5" customFormat="1" spans="1:6">
      <c r="B10" s="5" t="s">
        <v>233</v>
      </c>
      <c r="C10" s="5" t="s">
        <v>207</v>
      </c>
      <c r="E10" s="5" t="s">
        <v>208</v>
      </c>
      <c r="F10" s="5" t="s">
        <v>204</v>
      </c>
    </row>
    <row r="11" s="5" customFormat="1" spans="1:6">
      <c r="B11" s="5" t="s">
        <v>209</v>
      </c>
      <c r="C11" s="5" t="s">
        <v>207</v>
      </c>
      <c r="E11" s="5" t="s">
        <v>184</v>
      </c>
      <c r="F11" s="5" t="s">
        <v>210</v>
      </c>
    </row>
    <row r="12" s="5" customFormat="1" spans="1:6">
      <c r="B12" s="5" t="s">
        <v>211</v>
      </c>
      <c r="C12" s="5" t="s">
        <v>207</v>
      </c>
      <c r="E12" s="5" t="s">
        <v>146</v>
      </c>
      <c r="F12" s="5" t="s">
        <v>204</v>
      </c>
    </row>
    <row r="13" s="5" customFormat="1" spans="1:6">
      <c r="B13" s="5" t="s">
        <v>90</v>
      </c>
      <c r="C13" s="5" t="s">
        <v>207</v>
      </c>
      <c r="E13" s="5" t="s">
        <v>212</v>
      </c>
      <c r="F13" s="5" t="s">
        <v>204</v>
      </c>
    </row>
    <row r="14" s="5" customFormat="1" spans="1:6">
      <c r="B14" s="5" t="s">
        <v>213</v>
      </c>
      <c r="C14" s="5" t="s">
        <v>207</v>
      </c>
    </row>
    <row r="15" s="5" customFormat="1" spans="1:6">
      <c r="B15" s="5" t="s">
        <v>214</v>
      </c>
      <c r="C15" s="5" t="s">
        <v>207</v>
      </c>
    </row>
    <row r="16" s="5" customFormat="1" spans="1:6">
      <c r="B16" s="5" t="s">
        <v>216</v>
      </c>
      <c r="C16" s="5" t="s">
        <v>217</v>
      </c>
    </row>
    <row r="17" s="5" customFormat="1" spans="2:5">
      <c r="B17" s="5" t="s">
        <v>219</v>
      </c>
      <c r="C17" s="5" t="s">
        <v>207</v>
      </c>
    </row>
    <row r="18" s="5" customFormat="1" spans="2:5">
      <c r="B18" s="5" t="s">
        <v>236</v>
      </c>
      <c r="C18" s="5" t="s">
        <v>217</v>
      </c>
      <c r="E18" s="5" t="s">
        <v>215</v>
      </c>
    </row>
    <row r="19" s="5" customFormat="1" spans="2:5">
      <c r="E19" s="5" t="s">
        <v>218</v>
      </c>
    </row>
    <row r="20" s="5" customFormat="1" spans="2:5">
      <c r="B20" s="5" t="s">
        <v>221</v>
      </c>
      <c r="C20" s="5" t="s">
        <v>222</v>
      </c>
    </row>
    <row r="21" s="5" customFormat="1" spans="2:5">
      <c r="B21" s="5" t="s">
        <v>223</v>
      </c>
      <c r="C21" s="5" t="s">
        <v>222</v>
      </c>
    </row>
    <row r="22" s="5" customFormat="1" spans="2:5">
      <c r="B22" s="5" t="s">
        <v>224</v>
      </c>
      <c r="C22" s="5" t="s">
        <v>222</v>
      </c>
    </row>
    <row r="23" s="5" customFormat="1" spans="2:5">
      <c r="B23" s="5" t="s">
        <v>225</v>
      </c>
      <c r="C23" s="5" t="s">
        <v>222</v>
      </c>
    </row>
    <row r="24" s="5" customFormat="1" spans="2:5">
      <c r="B24" s="5" t="s">
        <v>226</v>
      </c>
      <c r="C24" s="5" t="s">
        <v>227</v>
      </c>
    </row>
    <row r="25" s="5" customFormat="1" spans="2:5">
      <c r="B25" s="5" t="s">
        <v>228</v>
      </c>
      <c r="C25" s="5" t="s">
        <v>222</v>
      </c>
    </row>
    <row r="26" s="5" customFormat="1" spans="2:5">
      <c r="B26" s="5" t="s">
        <v>229</v>
      </c>
      <c r="C26" s="5" t="s">
        <v>227</v>
      </c>
    </row>
    <row r="27" s="5" customFormat="1" spans="2:5">
      <c r="B27" s="5" t="s">
        <v>230</v>
      </c>
      <c r="C27" s="5" t="s">
        <v>222</v>
      </c>
    </row>
    <row r="28" s="5" customFormat="1" spans="2:5">
      <c r="B28" s="5" t="s">
        <v>231</v>
      </c>
      <c r="C28" s="5" t="s">
        <v>222</v>
      </c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3052"/>
  <sheetViews>
    <sheetView topLeftCell="B1" workbookViewId="0">
      <selection activeCell="C6" sqref="C6"/>
    </sheetView>
  </sheetViews>
  <sheetFormatPr defaultColWidth="9" defaultRowHeight="16.5" outlineLevelCol="1"/>
  <cols>
    <col min="1" max="1" width="26" style="1" hidden="1" customWidth="1"/>
    <col min="2" max="2" width="23.3727272727273" style="2" customWidth="1"/>
    <col min="3" max="16384" width="9" style="1"/>
  </cols>
  <sheetData>
    <row r="1" spans="2:2">
      <c r="B1" s="3" t="s">
        <v>237</v>
      </c>
    </row>
    <row r="2" spans="2:2">
      <c r="B2" s="3" t="s">
        <v>238</v>
      </c>
    </row>
    <row r="3" spans="2:2">
      <c r="B3" s="3" t="s">
        <v>239</v>
      </c>
    </row>
    <row r="4" spans="2:2">
      <c r="B4" s="3" t="s">
        <v>240</v>
      </c>
    </row>
    <row r="5" spans="2:2">
      <c r="B5" s="3" t="s">
        <v>241</v>
      </c>
    </row>
    <row r="6" spans="2:2">
      <c r="B6" s="3" t="s">
        <v>174</v>
      </c>
    </row>
    <row r="7" spans="2:2">
      <c r="B7" s="3" t="s">
        <v>242</v>
      </c>
    </row>
    <row r="8" spans="2:2">
      <c r="B8" s="3" t="s">
        <v>243</v>
      </c>
    </row>
    <row r="9" spans="2:2">
      <c r="B9" s="3" t="s">
        <v>244</v>
      </c>
    </row>
    <row r="10" spans="2:2">
      <c r="B10" s="3" t="s">
        <v>245</v>
      </c>
    </row>
    <row r="11" spans="2:2">
      <c r="B11" s="3" t="s">
        <v>246</v>
      </c>
    </row>
    <row r="12" spans="2:2">
      <c r="B12" s="3" t="s">
        <v>247</v>
      </c>
    </row>
    <row r="13" spans="2:2">
      <c r="B13" s="3" t="s">
        <v>248</v>
      </c>
    </row>
    <row r="14" spans="2:2">
      <c r="B14" s="3" t="s">
        <v>249</v>
      </c>
    </row>
    <row r="15" spans="2:2">
      <c r="B15" s="3" t="s">
        <v>250</v>
      </c>
    </row>
    <row r="16" spans="2:2">
      <c r="B16" s="3" t="s">
        <v>251</v>
      </c>
    </row>
    <row r="17" spans="2:2">
      <c r="B17" s="3" t="s">
        <v>252</v>
      </c>
    </row>
    <row r="18" spans="2:2">
      <c r="B18" s="3" t="s">
        <v>253</v>
      </c>
    </row>
    <row r="19" spans="2:2">
      <c r="B19" s="3" t="s">
        <v>254</v>
      </c>
    </row>
    <row r="20" spans="2:2">
      <c r="B20" s="3" t="s">
        <v>65</v>
      </c>
    </row>
    <row r="21" spans="2:2">
      <c r="B21" s="3" t="s">
        <v>24</v>
      </c>
    </row>
    <row r="22" spans="2:2">
      <c r="B22" s="3" t="s">
        <v>255</v>
      </c>
    </row>
    <row r="23" spans="2:2">
      <c r="B23" s="3" t="s">
        <v>256</v>
      </c>
    </row>
    <row r="24" spans="2:2">
      <c r="B24" s="3" t="s">
        <v>257</v>
      </c>
    </row>
    <row r="25" spans="2:2">
      <c r="B25" s="3" t="s">
        <v>258</v>
      </c>
    </row>
    <row r="26" spans="2:2">
      <c r="B26" s="3" t="s">
        <v>43</v>
      </c>
    </row>
    <row r="27" spans="2:2">
      <c r="B27" s="3" t="s">
        <v>259</v>
      </c>
    </row>
    <row r="28" spans="2:2">
      <c r="B28" s="3" t="s">
        <v>182</v>
      </c>
    </row>
    <row r="29" spans="2:2">
      <c r="B29" s="3" t="s">
        <v>260</v>
      </c>
    </row>
    <row r="30" spans="2:2">
      <c r="B30" s="3" t="s">
        <v>261</v>
      </c>
    </row>
    <row r="31" spans="2:2">
      <c r="B31" s="3" t="s">
        <v>262</v>
      </c>
    </row>
    <row r="32" spans="2:2">
      <c r="B32" s="3" t="s">
        <v>126</v>
      </c>
    </row>
    <row r="33" spans="2:2">
      <c r="B33" s="3" t="s">
        <v>35</v>
      </c>
    </row>
    <row r="34" spans="2:2">
      <c r="B34" s="3" t="s">
        <v>263</v>
      </c>
    </row>
    <row r="35" spans="2:2">
      <c r="B35" s="3" t="s">
        <v>264</v>
      </c>
    </row>
    <row r="36" spans="2:2">
      <c r="B36" s="3" t="s">
        <v>265</v>
      </c>
    </row>
    <row r="37" spans="2:2">
      <c r="B37" s="3" t="s">
        <v>266</v>
      </c>
    </row>
    <row r="38" spans="2:2">
      <c r="B38" s="3" t="s">
        <v>71</v>
      </c>
    </row>
    <row r="39" spans="2:2">
      <c r="B39" s="3" t="s">
        <v>267</v>
      </c>
    </row>
    <row r="40" spans="2:2">
      <c r="B40" s="3" t="s">
        <v>268</v>
      </c>
    </row>
    <row r="41" spans="2:2">
      <c r="B41" s="3" t="s">
        <v>28</v>
      </c>
    </row>
    <row r="42" spans="2:2">
      <c r="B42" s="3" t="s">
        <v>57</v>
      </c>
    </row>
    <row r="43" spans="2:2">
      <c r="B43" s="3" t="s">
        <v>269</v>
      </c>
    </row>
    <row r="44" spans="2:2">
      <c r="B44" s="3" t="s">
        <v>270</v>
      </c>
    </row>
    <row r="45" spans="2:2">
      <c r="B45" s="3" t="s">
        <v>164</v>
      </c>
    </row>
    <row r="46" spans="2:2">
      <c r="B46" s="3" t="s">
        <v>32</v>
      </c>
    </row>
    <row r="47" spans="2:2">
      <c r="B47" s="3" t="s">
        <v>271</v>
      </c>
    </row>
    <row r="48" spans="2:2">
      <c r="B48" s="3" t="s">
        <v>272</v>
      </c>
    </row>
    <row r="49" spans="2:2">
      <c r="B49" s="3" t="s">
        <v>122</v>
      </c>
    </row>
    <row r="50" spans="2:2">
      <c r="B50" s="3" t="s">
        <v>273</v>
      </c>
    </row>
    <row r="51" spans="2:2">
      <c r="B51" s="3" t="s">
        <v>274</v>
      </c>
    </row>
    <row r="52" spans="2:2">
      <c r="B52" s="3" t="s">
        <v>275</v>
      </c>
    </row>
    <row r="53" spans="2:2">
      <c r="B53" s="3" t="s">
        <v>276</v>
      </c>
    </row>
    <row r="54" spans="2:2">
      <c r="B54" s="3" t="s">
        <v>277</v>
      </c>
    </row>
    <row r="55" spans="2:2">
      <c r="B55" s="3" t="s">
        <v>278</v>
      </c>
    </row>
    <row r="56" spans="2:2">
      <c r="B56" s="3" t="s">
        <v>279</v>
      </c>
    </row>
    <row r="57" spans="2:2">
      <c r="B57" s="3" t="s">
        <v>85</v>
      </c>
    </row>
    <row r="58" spans="2:2">
      <c r="B58" s="3" t="s">
        <v>280</v>
      </c>
    </row>
    <row r="59" spans="2:2">
      <c r="B59" s="3" t="s">
        <v>281</v>
      </c>
    </row>
    <row r="60" spans="2:2">
      <c r="B60" s="3" t="s">
        <v>282</v>
      </c>
    </row>
    <row r="61" spans="2:2">
      <c r="B61" s="3" t="s">
        <v>283</v>
      </c>
    </row>
    <row r="62" spans="2:2">
      <c r="B62" s="3" t="s">
        <v>284</v>
      </c>
    </row>
    <row r="63" spans="2:2">
      <c r="B63" s="3" t="s">
        <v>285</v>
      </c>
    </row>
    <row r="64" spans="2:2">
      <c r="B64" s="3" t="s">
        <v>165</v>
      </c>
    </row>
    <row r="65" spans="2:2">
      <c r="B65" s="3" t="s">
        <v>286</v>
      </c>
    </row>
    <row r="66" spans="2:2">
      <c r="B66" s="3" t="s">
        <v>168</v>
      </c>
    </row>
    <row r="67" spans="2:2">
      <c r="B67" s="3" t="s">
        <v>287</v>
      </c>
    </row>
    <row r="68" spans="2:2">
      <c r="B68" s="3" t="s">
        <v>175</v>
      </c>
    </row>
    <row r="69" spans="2:2">
      <c r="B69" s="3" t="s">
        <v>288</v>
      </c>
    </row>
    <row r="70" spans="2:2">
      <c r="B70" s="3" t="s">
        <v>163</v>
      </c>
    </row>
    <row r="71" spans="2:2">
      <c r="B71" s="3" t="s">
        <v>289</v>
      </c>
    </row>
    <row r="72" spans="2:2">
      <c r="B72" s="3" t="s">
        <v>290</v>
      </c>
    </row>
    <row r="73" spans="2:2">
      <c r="B73" s="3" t="s">
        <v>291</v>
      </c>
    </row>
    <row r="74" spans="2:2">
      <c r="B74" s="3" t="s">
        <v>292</v>
      </c>
    </row>
    <row r="75" spans="2:2">
      <c r="B75" s="3" t="s">
        <v>293</v>
      </c>
    </row>
    <row r="76" spans="2:2">
      <c r="B76" s="3" t="s">
        <v>294</v>
      </c>
    </row>
    <row r="77" spans="2:2">
      <c r="B77" s="3" t="s">
        <v>295</v>
      </c>
    </row>
    <row r="78" spans="2:2">
      <c r="B78" s="3" t="s">
        <v>296</v>
      </c>
    </row>
    <row r="79" spans="2:2">
      <c r="B79" s="3" t="s">
        <v>297</v>
      </c>
    </row>
    <row r="80" spans="2:2">
      <c r="B80" s="3" t="s">
        <v>298</v>
      </c>
    </row>
    <row r="81" spans="2:2">
      <c r="B81" s="3" t="s">
        <v>299</v>
      </c>
    </row>
    <row r="82" spans="2:2">
      <c r="B82" s="3" t="s">
        <v>300</v>
      </c>
    </row>
    <row r="83" spans="2:2">
      <c r="B83" s="3" t="s">
        <v>301</v>
      </c>
    </row>
    <row r="84" spans="2:2">
      <c r="B84" s="3" t="s">
        <v>302</v>
      </c>
    </row>
    <row r="85" spans="2:2">
      <c r="B85" s="3" t="s">
        <v>303</v>
      </c>
    </row>
    <row r="86" spans="2:2">
      <c r="B86" s="3" t="s">
        <v>304</v>
      </c>
    </row>
    <row r="87" spans="2:2">
      <c r="B87" s="3" t="s">
        <v>305</v>
      </c>
    </row>
    <row r="88" spans="2:2">
      <c r="B88" s="3" t="s">
        <v>306</v>
      </c>
    </row>
    <row r="89" spans="2:2">
      <c r="B89" s="3" t="s">
        <v>307</v>
      </c>
    </row>
    <row r="90" spans="2:2">
      <c r="B90" s="3" t="s">
        <v>308</v>
      </c>
    </row>
    <row r="91" spans="2:2">
      <c r="B91" s="3" t="s">
        <v>309</v>
      </c>
    </row>
    <row r="92" spans="2:2">
      <c r="B92" s="3" t="s">
        <v>310</v>
      </c>
    </row>
    <row r="93" spans="2:2">
      <c r="B93" s="3" t="s">
        <v>311</v>
      </c>
    </row>
    <row r="94" spans="2:2">
      <c r="B94" s="3" t="s">
        <v>312</v>
      </c>
    </row>
    <row r="95" spans="2:2">
      <c r="B95" s="3" t="s">
        <v>313</v>
      </c>
    </row>
    <row r="96" spans="2:2">
      <c r="B96" s="3" t="s">
        <v>314</v>
      </c>
    </row>
    <row r="97" spans="2:2">
      <c r="B97" s="3" t="s">
        <v>315</v>
      </c>
    </row>
    <row r="98" spans="2:2">
      <c r="B98" s="3" t="s">
        <v>316</v>
      </c>
    </row>
    <row r="99" spans="2:2">
      <c r="B99" s="3" t="s">
        <v>317</v>
      </c>
    </row>
    <row r="100" spans="2:2">
      <c r="B100" s="3" t="s">
        <v>318</v>
      </c>
    </row>
    <row r="101" spans="2:2">
      <c r="B101" s="3" t="s">
        <v>319</v>
      </c>
    </row>
    <row r="102" spans="2:2">
      <c r="B102" s="3" t="s">
        <v>320</v>
      </c>
    </row>
    <row r="103" spans="2:2">
      <c r="B103" s="3" t="s">
        <v>321</v>
      </c>
    </row>
    <row r="104" spans="2:2">
      <c r="B104" s="3" t="s">
        <v>322</v>
      </c>
    </row>
    <row r="105" spans="2:2">
      <c r="B105" s="3" t="s">
        <v>323</v>
      </c>
    </row>
    <row r="106" spans="2:2">
      <c r="B106" s="3" t="s">
        <v>324</v>
      </c>
    </row>
    <row r="107" spans="2:2">
      <c r="B107" s="3" t="s">
        <v>325</v>
      </c>
    </row>
    <row r="108" spans="2:2">
      <c r="B108" s="3" t="s">
        <v>326</v>
      </c>
    </row>
    <row r="109" spans="2:2">
      <c r="B109" s="3" t="s">
        <v>327</v>
      </c>
    </row>
    <row r="110" spans="2:2">
      <c r="B110" s="3" t="s">
        <v>328</v>
      </c>
    </row>
    <row r="111" spans="2:2">
      <c r="B111" s="3" t="s">
        <v>329</v>
      </c>
    </row>
    <row r="112" spans="2:2">
      <c r="B112" s="3" t="s">
        <v>330</v>
      </c>
    </row>
    <row r="113" spans="2:2">
      <c r="B113" s="3" t="s">
        <v>331</v>
      </c>
    </row>
    <row r="114" spans="2:2">
      <c r="B114" s="3" t="s">
        <v>332</v>
      </c>
    </row>
    <row r="115" spans="2:2">
      <c r="B115" s="3" t="s">
        <v>333</v>
      </c>
    </row>
    <row r="116" spans="2:2">
      <c r="B116" s="3" t="s">
        <v>334</v>
      </c>
    </row>
    <row r="117" spans="2:2">
      <c r="B117" s="3" t="s">
        <v>335</v>
      </c>
    </row>
    <row r="118" spans="2:2">
      <c r="B118" s="3" t="s">
        <v>336</v>
      </c>
    </row>
    <row r="119" spans="2:2">
      <c r="B119" s="3" t="s">
        <v>337</v>
      </c>
    </row>
    <row r="120" spans="2:2">
      <c r="B120" s="3" t="s">
        <v>338</v>
      </c>
    </row>
    <row r="121" spans="2:2">
      <c r="B121" s="3" t="s">
        <v>339</v>
      </c>
    </row>
    <row r="122" spans="2:2">
      <c r="B122" s="3" t="s">
        <v>340</v>
      </c>
    </row>
    <row r="123" spans="2:2">
      <c r="B123" s="3" t="s">
        <v>341</v>
      </c>
    </row>
    <row r="124" spans="2:2">
      <c r="B124" s="3" t="s">
        <v>342</v>
      </c>
    </row>
    <row r="125" spans="2:2">
      <c r="B125" s="3" t="s">
        <v>343</v>
      </c>
    </row>
    <row r="126" spans="2:2">
      <c r="B126" s="3" t="s">
        <v>344</v>
      </c>
    </row>
    <row r="127" spans="2:2">
      <c r="B127" s="3" t="s">
        <v>345</v>
      </c>
    </row>
    <row r="128" spans="2:2">
      <c r="B128" s="3" t="s">
        <v>346</v>
      </c>
    </row>
    <row r="129" spans="2:2">
      <c r="B129" s="3" t="s">
        <v>347</v>
      </c>
    </row>
    <row r="130" spans="2:2">
      <c r="B130" s="3" t="s">
        <v>348</v>
      </c>
    </row>
    <row r="131" spans="2:2">
      <c r="B131" s="3" t="s">
        <v>349</v>
      </c>
    </row>
    <row r="132" spans="2:2">
      <c r="B132" s="3" t="s">
        <v>350</v>
      </c>
    </row>
    <row r="133" spans="2:2">
      <c r="B133" s="3" t="s">
        <v>351</v>
      </c>
    </row>
    <row r="134" spans="2:2">
      <c r="B134" s="3" t="s">
        <v>352</v>
      </c>
    </row>
    <row r="135" spans="2:2">
      <c r="B135" s="3" t="s">
        <v>353</v>
      </c>
    </row>
    <row r="136" spans="2:2">
      <c r="B136" s="3" t="s">
        <v>354</v>
      </c>
    </row>
    <row r="137" spans="2:2">
      <c r="B137" s="3" t="s">
        <v>355</v>
      </c>
    </row>
    <row r="138" spans="2:2">
      <c r="B138" s="3" t="s">
        <v>356</v>
      </c>
    </row>
    <row r="139" spans="2:2">
      <c r="B139" s="3" t="s">
        <v>357</v>
      </c>
    </row>
    <row r="140" spans="2:2">
      <c r="B140" s="3" t="s">
        <v>358</v>
      </c>
    </row>
    <row r="141" spans="2:2">
      <c r="B141" s="3" t="s">
        <v>359</v>
      </c>
    </row>
    <row r="142" spans="2:2">
      <c r="B142" s="3" t="s">
        <v>167</v>
      </c>
    </row>
    <row r="143" spans="2:2">
      <c r="B143" s="3" t="s">
        <v>360</v>
      </c>
    </row>
    <row r="144" spans="2:2">
      <c r="B144" s="3" t="s">
        <v>361</v>
      </c>
    </row>
    <row r="145" spans="2:2">
      <c r="B145" s="3" t="s">
        <v>362</v>
      </c>
    </row>
    <row r="146" spans="2:2">
      <c r="B146" s="3" t="s">
        <v>363</v>
      </c>
    </row>
    <row r="147" spans="2:2">
      <c r="B147" s="3" t="s">
        <v>364</v>
      </c>
    </row>
    <row r="148" spans="2:2">
      <c r="B148" s="3" t="s">
        <v>365</v>
      </c>
    </row>
    <row r="149" spans="2:2">
      <c r="B149" s="3" t="s">
        <v>366</v>
      </c>
    </row>
    <row r="150" spans="2:2">
      <c r="B150" s="3" t="s">
        <v>367</v>
      </c>
    </row>
    <row r="151" spans="2:2">
      <c r="B151" s="3" t="s">
        <v>368</v>
      </c>
    </row>
    <row r="152" spans="2:2">
      <c r="B152" s="3" t="s">
        <v>369</v>
      </c>
    </row>
    <row r="153" spans="2:2">
      <c r="B153" s="3" t="s">
        <v>370</v>
      </c>
    </row>
    <row r="154" spans="2:2">
      <c r="B154" s="3" t="s">
        <v>371</v>
      </c>
    </row>
    <row r="155" spans="2:2">
      <c r="B155" s="3" t="s">
        <v>372</v>
      </c>
    </row>
    <row r="156" spans="2:2">
      <c r="B156" s="3" t="s">
        <v>373</v>
      </c>
    </row>
    <row r="157" spans="2:2">
      <c r="B157" s="3" t="s">
        <v>374</v>
      </c>
    </row>
    <row r="158" spans="2:2">
      <c r="B158" s="3" t="s">
        <v>375</v>
      </c>
    </row>
    <row r="159" spans="2:2">
      <c r="B159" s="3" t="s">
        <v>376</v>
      </c>
    </row>
    <row r="160" spans="2:2">
      <c r="B160" s="3" t="s">
        <v>377</v>
      </c>
    </row>
    <row r="161" spans="2:2">
      <c r="B161" s="3" t="s">
        <v>378</v>
      </c>
    </row>
    <row r="162" spans="2:2">
      <c r="B162" s="3" t="s">
        <v>379</v>
      </c>
    </row>
    <row r="163" spans="2:2">
      <c r="B163" s="3" t="s">
        <v>380</v>
      </c>
    </row>
    <row r="164" spans="2:2">
      <c r="B164" s="3" t="s">
        <v>381</v>
      </c>
    </row>
    <row r="165" spans="2:2">
      <c r="B165" s="3" t="s">
        <v>382</v>
      </c>
    </row>
    <row r="166" spans="2:2">
      <c r="B166" s="3" t="s">
        <v>383</v>
      </c>
    </row>
    <row r="167" spans="2:2">
      <c r="B167" s="3" t="s">
        <v>384</v>
      </c>
    </row>
    <row r="168" spans="2:2">
      <c r="B168" s="3" t="s">
        <v>385</v>
      </c>
    </row>
    <row r="169" spans="2:2">
      <c r="B169" s="3" t="s">
        <v>386</v>
      </c>
    </row>
    <row r="170" spans="2:2">
      <c r="B170" s="3" t="s">
        <v>387</v>
      </c>
    </row>
    <row r="171" spans="2:2">
      <c r="B171" s="3" t="s">
        <v>388</v>
      </c>
    </row>
    <row r="172" spans="2:2">
      <c r="B172" s="3" t="s">
        <v>389</v>
      </c>
    </row>
    <row r="173" spans="2:2">
      <c r="B173" s="3" t="s">
        <v>390</v>
      </c>
    </row>
    <row r="174" spans="2:2">
      <c r="B174" s="3" t="s">
        <v>391</v>
      </c>
    </row>
    <row r="175" spans="2:2">
      <c r="B175" s="3" t="s">
        <v>392</v>
      </c>
    </row>
    <row r="176" spans="2:2">
      <c r="B176" s="3" t="s">
        <v>393</v>
      </c>
    </row>
    <row r="177" spans="2:2">
      <c r="B177" s="3" t="s">
        <v>394</v>
      </c>
    </row>
    <row r="178" spans="2:2">
      <c r="B178" s="3" t="s">
        <v>395</v>
      </c>
    </row>
    <row r="179" spans="2:2">
      <c r="B179" s="3" t="s">
        <v>396</v>
      </c>
    </row>
    <row r="180" spans="2:2">
      <c r="B180" s="3" t="s">
        <v>397</v>
      </c>
    </row>
    <row r="181" spans="2:2">
      <c r="B181" s="3" t="s">
        <v>398</v>
      </c>
    </row>
    <row r="182" spans="2:2">
      <c r="B182" s="3" t="s">
        <v>399</v>
      </c>
    </row>
    <row r="183" spans="2:2">
      <c r="B183" s="3" t="s">
        <v>400</v>
      </c>
    </row>
    <row r="184" spans="2:2">
      <c r="B184" s="3" t="s">
        <v>170</v>
      </c>
    </row>
    <row r="185" spans="2:2">
      <c r="B185" s="3" t="s">
        <v>401</v>
      </c>
    </row>
    <row r="186" spans="2:2">
      <c r="B186" s="3" t="s">
        <v>402</v>
      </c>
    </row>
    <row r="187" spans="2:2">
      <c r="B187" s="3" t="s">
        <v>403</v>
      </c>
    </row>
    <row r="188" spans="2:2">
      <c r="B188" s="3" t="s">
        <v>404</v>
      </c>
    </row>
    <row r="189" spans="2:2">
      <c r="B189" s="3" t="s">
        <v>173</v>
      </c>
    </row>
    <row r="190" spans="2:2">
      <c r="B190" s="3" t="s">
        <v>405</v>
      </c>
    </row>
    <row r="191" spans="2:2">
      <c r="B191" s="3" t="s">
        <v>406</v>
      </c>
    </row>
    <row r="192" spans="2:2">
      <c r="B192" s="3" t="s">
        <v>407</v>
      </c>
    </row>
    <row r="193" spans="2:2">
      <c r="B193" s="3" t="s">
        <v>408</v>
      </c>
    </row>
    <row r="194" spans="2:2">
      <c r="B194" s="3" t="s">
        <v>409</v>
      </c>
    </row>
    <row r="195" spans="2:2">
      <c r="B195" s="3" t="s">
        <v>410</v>
      </c>
    </row>
    <row r="196" spans="2:2">
      <c r="B196" s="3" t="s">
        <v>411</v>
      </c>
    </row>
    <row r="197" spans="2:2">
      <c r="B197" s="3" t="s">
        <v>412</v>
      </c>
    </row>
    <row r="198" spans="2:2">
      <c r="B198" s="3" t="s">
        <v>83</v>
      </c>
    </row>
    <row r="199" spans="2:2">
      <c r="B199" s="3" t="s">
        <v>413</v>
      </c>
    </row>
    <row r="200" spans="2:2">
      <c r="B200" s="3" t="s">
        <v>414</v>
      </c>
    </row>
    <row r="201" spans="2:2">
      <c r="B201" s="3" t="s">
        <v>415</v>
      </c>
    </row>
    <row r="202" spans="2:2">
      <c r="B202" s="3" t="s">
        <v>416</v>
      </c>
    </row>
    <row r="203" spans="2:2">
      <c r="B203" s="3" t="s">
        <v>417</v>
      </c>
    </row>
    <row r="204" spans="2:2">
      <c r="B204" s="3" t="s">
        <v>418</v>
      </c>
    </row>
    <row r="205" spans="2:2">
      <c r="B205" s="3" t="s">
        <v>419</v>
      </c>
    </row>
    <row r="206" spans="2:2">
      <c r="B206" s="3" t="s">
        <v>420</v>
      </c>
    </row>
    <row r="207" spans="2:2">
      <c r="B207" s="3" t="s">
        <v>421</v>
      </c>
    </row>
    <row r="208" spans="2:2">
      <c r="B208" s="3" t="s">
        <v>422</v>
      </c>
    </row>
    <row r="209" spans="2:2">
      <c r="B209" s="3" t="s">
        <v>423</v>
      </c>
    </row>
    <row r="210" spans="2:2">
      <c r="B210" s="3" t="s">
        <v>424</v>
      </c>
    </row>
    <row r="211" spans="2:2">
      <c r="B211" s="3" t="s">
        <v>425</v>
      </c>
    </row>
    <row r="212" spans="2:2">
      <c r="B212" s="3" t="s">
        <v>426</v>
      </c>
    </row>
    <row r="213" spans="2:2">
      <c r="B213" s="3" t="s">
        <v>427</v>
      </c>
    </row>
    <row r="214" spans="2:2">
      <c r="B214" s="3" t="s">
        <v>428</v>
      </c>
    </row>
    <row r="215" spans="2:2">
      <c r="B215" s="3" t="s">
        <v>429</v>
      </c>
    </row>
    <row r="216" spans="2:2">
      <c r="B216" s="3" t="s">
        <v>430</v>
      </c>
    </row>
    <row r="217" spans="2:2">
      <c r="B217" s="3" t="s">
        <v>431</v>
      </c>
    </row>
    <row r="218" spans="2:2">
      <c r="B218" s="3" t="s">
        <v>432</v>
      </c>
    </row>
    <row r="219" spans="2:2">
      <c r="B219" s="3" t="s">
        <v>433</v>
      </c>
    </row>
    <row r="220" spans="2:2">
      <c r="B220" s="3" t="s">
        <v>434</v>
      </c>
    </row>
    <row r="221" spans="2:2">
      <c r="B221" s="3" t="s">
        <v>435</v>
      </c>
    </row>
    <row r="222" spans="2:2">
      <c r="B222" s="3" t="s">
        <v>436</v>
      </c>
    </row>
    <row r="223" spans="2:2">
      <c r="B223" s="3" t="s">
        <v>437</v>
      </c>
    </row>
    <row r="224" spans="2:2">
      <c r="B224" s="3" t="s">
        <v>438</v>
      </c>
    </row>
    <row r="225" spans="2:2">
      <c r="B225" s="3" t="s">
        <v>439</v>
      </c>
    </row>
    <row r="226" spans="2:2">
      <c r="B226" s="3" t="s">
        <v>440</v>
      </c>
    </row>
    <row r="227" spans="2:2">
      <c r="B227" s="3" t="s">
        <v>441</v>
      </c>
    </row>
    <row r="228" spans="2:2">
      <c r="B228" s="3" t="s">
        <v>442</v>
      </c>
    </row>
    <row r="229" spans="2:2">
      <c r="B229" s="3" t="s">
        <v>443</v>
      </c>
    </row>
    <row r="230" spans="2:2">
      <c r="B230" s="3" t="s">
        <v>444</v>
      </c>
    </row>
    <row r="231" spans="2:2">
      <c r="B231" s="3" t="s">
        <v>445</v>
      </c>
    </row>
    <row r="232" spans="2:2">
      <c r="B232" s="3" t="s">
        <v>446</v>
      </c>
    </row>
    <row r="233" spans="2:2">
      <c r="B233" s="3" t="s">
        <v>447</v>
      </c>
    </row>
    <row r="234" spans="2:2">
      <c r="B234" s="3" t="s">
        <v>448</v>
      </c>
    </row>
    <row r="235" spans="2:2">
      <c r="B235" s="3" t="s">
        <v>449</v>
      </c>
    </row>
    <row r="236" spans="2:2">
      <c r="B236" s="3" t="s">
        <v>450</v>
      </c>
    </row>
    <row r="237" spans="2:2">
      <c r="B237" s="3" t="s">
        <v>451</v>
      </c>
    </row>
    <row r="238" spans="2:2">
      <c r="B238" s="3" t="s">
        <v>452</v>
      </c>
    </row>
    <row r="239" spans="2:2">
      <c r="B239" s="3" t="s">
        <v>453</v>
      </c>
    </row>
    <row r="240" spans="2:2">
      <c r="B240" s="3" t="s">
        <v>454</v>
      </c>
    </row>
    <row r="241" spans="2:2">
      <c r="B241" s="3" t="s">
        <v>455</v>
      </c>
    </row>
    <row r="242" spans="2:2">
      <c r="B242" s="3" t="s">
        <v>456</v>
      </c>
    </row>
    <row r="243" spans="2:2">
      <c r="B243" s="3" t="s">
        <v>457</v>
      </c>
    </row>
    <row r="244" spans="2:2">
      <c r="B244" s="3" t="s">
        <v>458</v>
      </c>
    </row>
    <row r="245" spans="2:2">
      <c r="B245" s="3" t="s">
        <v>459</v>
      </c>
    </row>
    <row r="246" spans="2:2">
      <c r="B246" s="3" t="s">
        <v>460</v>
      </c>
    </row>
    <row r="247" spans="2:2">
      <c r="B247" s="3" t="s">
        <v>461</v>
      </c>
    </row>
    <row r="248" spans="2:2">
      <c r="B248" s="3" t="s">
        <v>462</v>
      </c>
    </row>
    <row r="249" spans="2:2">
      <c r="B249" s="3" t="s">
        <v>463</v>
      </c>
    </row>
    <row r="250" spans="2:2">
      <c r="B250" s="3" t="s">
        <v>464</v>
      </c>
    </row>
    <row r="251" spans="2:2">
      <c r="B251" s="3" t="s">
        <v>465</v>
      </c>
    </row>
    <row r="252" spans="2:2">
      <c r="B252" s="3" t="s">
        <v>466</v>
      </c>
    </row>
    <row r="253" spans="2:2">
      <c r="B253" s="3" t="s">
        <v>467</v>
      </c>
    </row>
    <row r="254" spans="2:2">
      <c r="B254" s="3" t="s">
        <v>468</v>
      </c>
    </row>
    <row r="255" spans="2:2">
      <c r="B255" s="3" t="s">
        <v>469</v>
      </c>
    </row>
    <row r="256" spans="2:2">
      <c r="B256" s="3" t="s">
        <v>470</v>
      </c>
    </row>
    <row r="257" spans="2:2">
      <c r="B257" s="3" t="s">
        <v>471</v>
      </c>
    </row>
    <row r="258" spans="2:2">
      <c r="B258" s="3" t="s">
        <v>472</v>
      </c>
    </row>
    <row r="259" spans="2:2">
      <c r="B259" s="3" t="s">
        <v>473</v>
      </c>
    </row>
    <row r="260" spans="2:2">
      <c r="B260" s="3" t="s">
        <v>474</v>
      </c>
    </row>
    <row r="261" spans="2:2">
      <c r="B261" s="3" t="s">
        <v>475</v>
      </c>
    </row>
    <row r="262" spans="2:2">
      <c r="B262" s="3" t="s">
        <v>476</v>
      </c>
    </row>
    <row r="263" spans="2:2">
      <c r="B263" s="3" t="s">
        <v>477</v>
      </c>
    </row>
    <row r="264" spans="2:2">
      <c r="B264" s="3" t="s">
        <v>478</v>
      </c>
    </row>
    <row r="265" spans="2:2">
      <c r="B265" s="3" t="s">
        <v>479</v>
      </c>
    </row>
    <row r="266" spans="2:2">
      <c r="B266" s="3" t="s">
        <v>480</v>
      </c>
    </row>
    <row r="267" spans="2:2">
      <c r="B267" s="3" t="s">
        <v>481</v>
      </c>
    </row>
    <row r="268" spans="2:2">
      <c r="B268" s="3" t="s">
        <v>482</v>
      </c>
    </row>
    <row r="269" spans="2:2">
      <c r="B269" s="3" t="s">
        <v>483</v>
      </c>
    </row>
    <row r="270" spans="2:2">
      <c r="B270" s="3" t="s">
        <v>484</v>
      </c>
    </row>
    <row r="271" spans="2:2">
      <c r="B271" s="3" t="s">
        <v>485</v>
      </c>
    </row>
    <row r="272" spans="2:2">
      <c r="B272" s="3" t="s">
        <v>486</v>
      </c>
    </row>
    <row r="273" spans="2:2">
      <c r="B273" s="3" t="s">
        <v>487</v>
      </c>
    </row>
    <row r="274" spans="2:2">
      <c r="B274" s="3" t="s">
        <v>488</v>
      </c>
    </row>
    <row r="275" spans="2:2">
      <c r="B275" s="3" t="s">
        <v>489</v>
      </c>
    </row>
    <row r="276" spans="2:2">
      <c r="B276" s="3" t="s">
        <v>490</v>
      </c>
    </row>
    <row r="277" spans="2:2">
      <c r="B277" s="3" t="s">
        <v>491</v>
      </c>
    </row>
    <row r="278" spans="2:2">
      <c r="B278" s="3" t="s">
        <v>492</v>
      </c>
    </row>
    <row r="279" spans="2:2">
      <c r="B279" s="3" t="s">
        <v>493</v>
      </c>
    </row>
    <row r="280" spans="2:2">
      <c r="B280" s="3" t="s">
        <v>494</v>
      </c>
    </row>
    <row r="281" spans="2:2">
      <c r="B281" s="3" t="s">
        <v>495</v>
      </c>
    </row>
    <row r="282" spans="2:2">
      <c r="B282" s="3" t="s">
        <v>496</v>
      </c>
    </row>
    <row r="283" spans="2:2">
      <c r="B283" s="3" t="s">
        <v>497</v>
      </c>
    </row>
    <row r="284" spans="2:2">
      <c r="B284" s="3" t="s">
        <v>498</v>
      </c>
    </row>
    <row r="285" spans="2:2">
      <c r="B285" s="3" t="s">
        <v>499</v>
      </c>
    </row>
    <row r="286" spans="2:2">
      <c r="B286" s="3" t="s">
        <v>500</v>
      </c>
    </row>
    <row r="287" spans="2:2">
      <c r="B287" s="3" t="s">
        <v>501</v>
      </c>
    </row>
    <row r="288" spans="2:2">
      <c r="B288" s="3" t="s">
        <v>502</v>
      </c>
    </row>
    <row r="289" spans="2:2">
      <c r="B289" s="3" t="s">
        <v>503</v>
      </c>
    </row>
    <row r="290" spans="2:2">
      <c r="B290" s="3" t="s">
        <v>504</v>
      </c>
    </row>
    <row r="291" spans="2:2">
      <c r="B291" s="3" t="s">
        <v>505</v>
      </c>
    </row>
    <row r="292" spans="2:2">
      <c r="B292" s="3" t="s">
        <v>506</v>
      </c>
    </row>
    <row r="293" spans="2:2">
      <c r="B293" s="3" t="s">
        <v>507</v>
      </c>
    </row>
    <row r="294" spans="2:2">
      <c r="B294" s="3" t="s">
        <v>145</v>
      </c>
    </row>
    <row r="295" spans="2:2">
      <c r="B295" s="3" t="s">
        <v>508</v>
      </c>
    </row>
    <row r="296" spans="2:2">
      <c r="B296" s="3" t="s">
        <v>509</v>
      </c>
    </row>
    <row r="297" spans="2:2">
      <c r="B297" s="3" t="s">
        <v>510</v>
      </c>
    </row>
    <row r="298" spans="2:2">
      <c r="B298" s="3" t="s">
        <v>511</v>
      </c>
    </row>
    <row r="299" spans="2:2">
      <c r="B299" s="3" t="s">
        <v>512</v>
      </c>
    </row>
    <row r="300" spans="2:2">
      <c r="B300" s="3" t="s">
        <v>513</v>
      </c>
    </row>
    <row r="301" spans="2:2">
      <c r="B301" s="3" t="s">
        <v>514</v>
      </c>
    </row>
    <row r="302" spans="2:2">
      <c r="B302" s="3" t="s">
        <v>515</v>
      </c>
    </row>
    <row r="303" spans="2:2">
      <c r="B303" s="3" t="s">
        <v>516</v>
      </c>
    </row>
    <row r="304" spans="2:2">
      <c r="B304" s="3" t="s">
        <v>517</v>
      </c>
    </row>
    <row r="305" spans="2:2">
      <c r="B305" s="3" t="s">
        <v>518</v>
      </c>
    </row>
    <row r="306" spans="2:2">
      <c r="B306" s="3" t="s">
        <v>519</v>
      </c>
    </row>
    <row r="307" spans="2:2">
      <c r="B307" s="3" t="s">
        <v>520</v>
      </c>
    </row>
    <row r="308" spans="2:2">
      <c r="B308" s="3" t="s">
        <v>521</v>
      </c>
    </row>
    <row r="309" spans="2:2">
      <c r="B309" s="3" t="s">
        <v>522</v>
      </c>
    </row>
    <row r="310" spans="2:2">
      <c r="B310" s="3" t="s">
        <v>523</v>
      </c>
    </row>
    <row r="311" spans="2:2">
      <c r="B311" s="3" t="s">
        <v>524</v>
      </c>
    </row>
    <row r="312" spans="2:2">
      <c r="B312" s="3" t="s">
        <v>525</v>
      </c>
    </row>
    <row r="313" spans="2:2">
      <c r="B313" s="3" t="s">
        <v>526</v>
      </c>
    </row>
    <row r="314" spans="2:2">
      <c r="B314" s="3" t="s">
        <v>527</v>
      </c>
    </row>
    <row r="315" spans="2:2">
      <c r="B315" s="3" t="s">
        <v>528</v>
      </c>
    </row>
    <row r="316" spans="2:2">
      <c r="B316" s="3" t="s">
        <v>529</v>
      </c>
    </row>
    <row r="317" spans="2:2">
      <c r="B317" s="3" t="s">
        <v>530</v>
      </c>
    </row>
    <row r="318" spans="2:2">
      <c r="B318" s="3" t="s">
        <v>531</v>
      </c>
    </row>
    <row r="319" spans="2:2">
      <c r="B319" s="3" t="s">
        <v>532</v>
      </c>
    </row>
    <row r="320" spans="2:2">
      <c r="B320" s="3" t="s">
        <v>533</v>
      </c>
    </row>
    <row r="321" spans="2:2">
      <c r="B321" s="3" t="s">
        <v>534</v>
      </c>
    </row>
    <row r="322" spans="2:2">
      <c r="B322" s="3" t="s">
        <v>535</v>
      </c>
    </row>
    <row r="323" spans="2:2">
      <c r="B323" s="3" t="s">
        <v>536</v>
      </c>
    </row>
    <row r="324" spans="2:2">
      <c r="B324" s="3" t="s">
        <v>537</v>
      </c>
    </row>
    <row r="325" spans="2:2">
      <c r="B325" s="3" t="s">
        <v>538</v>
      </c>
    </row>
    <row r="326" spans="2:2">
      <c r="B326" s="3" t="s">
        <v>539</v>
      </c>
    </row>
    <row r="327" spans="2:2">
      <c r="B327" s="3" t="s">
        <v>540</v>
      </c>
    </row>
    <row r="328" spans="2:2">
      <c r="B328" s="3" t="s">
        <v>541</v>
      </c>
    </row>
    <row r="329" spans="2:2">
      <c r="B329" s="3" t="s">
        <v>542</v>
      </c>
    </row>
    <row r="330" spans="2:2">
      <c r="B330" s="3" t="s">
        <v>543</v>
      </c>
    </row>
    <row r="331" spans="2:2">
      <c r="B331" s="3" t="s">
        <v>544</v>
      </c>
    </row>
    <row r="332" spans="2:2">
      <c r="B332" s="3" t="s">
        <v>545</v>
      </c>
    </row>
    <row r="333" spans="2:2">
      <c r="B333" s="3" t="s">
        <v>546</v>
      </c>
    </row>
    <row r="334" spans="2:2">
      <c r="B334" s="3" t="s">
        <v>547</v>
      </c>
    </row>
    <row r="335" spans="2:2">
      <c r="B335" s="3" t="s">
        <v>548</v>
      </c>
    </row>
    <row r="336" spans="2:2">
      <c r="B336" s="3" t="s">
        <v>549</v>
      </c>
    </row>
    <row r="337" spans="2:2">
      <c r="B337" s="3" t="s">
        <v>550</v>
      </c>
    </row>
    <row r="338" spans="2:2">
      <c r="B338" s="3" t="s">
        <v>551</v>
      </c>
    </row>
    <row r="339" spans="2:2">
      <c r="B339" s="3" t="s">
        <v>552</v>
      </c>
    </row>
    <row r="340" spans="2:2">
      <c r="B340" s="3" t="s">
        <v>553</v>
      </c>
    </row>
    <row r="341" spans="2:2">
      <c r="B341" s="3" t="s">
        <v>554</v>
      </c>
    </row>
    <row r="342" spans="2:2">
      <c r="B342" s="3" t="s">
        <v>555</v>
      </c>
    </row>
    <row r="343" spans="2:2">
      <c r="B343" s="3" t="s">
        <v>556</v>
      </c>
    </row>
    <row r="344" spans="2:2">
      <c r="B344" s="3" t="s">
        <v>557</v>
      </c>
    </row>
    <row r="345" spans="2:2">
      <c r="B345" s="3" t="s">
        <v>558</v>
      </c>
    </row>
    <row r="346" spans="2:2">
      <c r="B346" s="3" t="s">
        <v>559</v>
      </c>
    </row>
    <row r="347" spans="2:2">
      <c r="B347" s="3" t="s">
        <v>560</v>
      </c>
    </row>
    <row r="348" spans="2:2">
      <c r="B348" s="3" t="s">
        <v>561</v>
      </c>
    </row>
    <row r="349" spans="2:2">
      <c r="B349" s="3" t="s">
        <v>562</v>
      </c>
    </row>
    <row r="350" spans="2:2">
      <c r="B350" s="3" t="s">
        <v>563</v>
      </c>
    </row>
    <row r="351" spans="2:2">
      <c r="B351" s="3" t="s">
        <v>564</v>
      </c>
    </row>
    <row r="352" spans="2:2">
      <c r="B352" s="3" t="s">
        <v>565</v>
      </c>
    </row>
    <row r="353" spans="2:2">
      <c r="B353" s="3" t="s">
        <v>566</v>
      </c>
    </row>
    <row r="354" spans="2:2">
      <c r="B354" s="3" t="s">
        <v>567</v>
      </c>
    </row>
    <row r="355" spans="2:2">
      <c r="B355" s="3" t="s">
        <v>568</v>
      </c>
    </row>
    <row r="356" spans="2:2">
      <c r="B356" s="3" t="s">
        <v>569</v>
      </c>
    </row>
    <row r="357" spans="2:2">
      <c r="B357" s="3" t="s">
        <v>570</v>
      </c>
    </row>
    <row r="358" spans="2:2">
      <c r="B358" s="3" t="s">
        <v>571</v>
      </c>
    </row>
    <row r="359" spans="2:2">
      <c r="B359" s="3" t="s">
        <v>572</v>
      </c>
    </row>
    <row r="360" spans="2:2">
      <c r="B360" s="3" t="s">
        <v>573</v>
      </c>
    </row>
    <row r="361" spans="2:2">
      <c r="B361" s="3" t="s">
        <v>574</v>
      </c>
    </row>
    <row r="362" spans="2:2">
      <c r="B362" s="3" t="s">
        <v>575</v>
      </c>
    </row>
    <row r="363" spans="2:2">
      <c r="B363" s="3" t="s">
        <v>576</v>
      </c>
    </row>
    <row r="364" spans="2:2">
      <c r="B364" s="3" t="s">
        <v>577</v>
      </c>
    </row>
    <row r="365" spans="2:2">
      <c r="B365" s="3" t="s">
        <v>578</v>
      </c>
    </row>
    <row r="366" spans="2:2">
      <c r="B366" s="3" t="s">
        <v>579</v>
      </c>
    </row>
    <row r="367" spans="2:2">
      <c r="B367" s="3" t="s">
        <v>580</v>
      </c>
    </row>
    <row r="368" spans="2:2">
      <c r="B368" s="3" t="s">
        <v>581</v>
      </c>
    </row>
    <row r="369" spans="2:2">
      <c r="B369" s="3" t="s">
        <v>582</v>
      </c>
    </row>
    <row r="370" spans="2:2">
      <c r="B370" s="3" t="s">
        <v>583</v>
      </c>
    </row>
    <row r="371" spans="2:2">
      <c r="B371" s="3" t="s">
        <v>584</v>
      </c>
    </row>
    <row r="372" spans="2:2">
      <c r="B372" s="3" t="s">
        <v>585</v>
      </c>
    </row>
    <row r="373" spans="2:2">
      <c r="B373" s="3" t="s">
        <v>586</v>
      </c>
    </row>
    <row r="374" spans="2:2">
      <c r="B374" s="3" t="s">
        <v>587</v>
      </c>
    </row>
    <row r="375" spans="2:2">
      <c r="B375" s="3" t="s">
        <v>588</v>
      </c>
    </row>
    <row r="376" spans="2:2">
      <c r="B376" s="3" t="s">
        <v>589</v>
      </c>
    </row>
    <row r="377" spans="2:2">
      <c r="B377" s="3" t="s">
        <v>110</v>
      </c>
    </row>
    <row r="378" spans="2:2">
      <c r="B378" s="3" t="s">
        <v>590</v>
      </c>
    </row>
    <row r="379" spans="2:2">
      <c r="B379" s="3" t="s">
        <v>591</v>
      </c>
    </row>
    <row r="380" spans="2:2">
      <c r="B380" s="3" t="s">
        <v>592</v>
      </c>
    </row>
    <row r="381" spans="2:2">
      <c r="B381" s="3" t="s">
        <v>593</v>
      </c>
    </row>
    <row r="382" spans="2:2">
      <c r="B382" s="3" t="s">
        <v>39</v>
      </c>
    </row>
    <row r="383" spans="2:2">
      <c r="B383" s="3" t="s">
        <v>594</v>
      </c>
    </row>
    <row r="384" spans="2:2">
      <c r="B384" s="3" t="s">
        <v>595</v>
      </c>
    </row>
    <row r="385" spans="2:2">
      <c r="B385" s="3" t="s">
        <v>596</v>
      </c>
    </row>
    <row r="386" spans="2:2">
      <c r="B386" s="3" t="s">
        <v>597</v>
      </c>
    </row>
    <row r="387" spans="2:2">
      <c r="B387" s="3" t="s">
        <v>598</v>
      </c>
    </row>
    <row r="388" spans="2:2">
      <c r="B388" s="3" t="s">
        <v>599</v>
      </c>
    </row>
    <row r="389" spans="2:2">
      <c r="B389" s="3" t="s">
        <v>600</v>
      </c>
    </row>
    <row r="390" spans="2:2">
      <c r="B390" s="3" t="s">
        <v>601</v>
      </c>
    </row>
    <row r="391" spans="2:2">
      <c r="B391" s="3" t="s">
        <v>602</v>
      </c>
    </row>
    <row r="392" spans="2:2">
      <c r="B392" s="3" t="s">
        <v>603</v>
      </c>
    </row>
    <row r="393" spans="2:2">
      <c r="B393" s="3" t="s">
        <v>604</v>
      </c>
    </row>
    <row r="394" spans="2:2">
      <c r="B394" s="3" t="s">
        <v>605</v>
      </c>
    </row>
    <row r="395" spans="2:2">
      <c r="B395" s="3" t="s">
        <v>606</v>
      </c>
    </row>
    <row r="396" spans="2:2">
      <c r="B396" s="3" t="s">
        <v>607</v>
      </c>
    </row>
    <row r="397" spans="2:2">
      <c r="B397" s="3" t="s">
        <v>608</v>
      </c>
    </row>
    <row r="398" spans="2:2">
      <c r="B398" s="3" t="s">
        <v>609</v>
      </c>
    </row>
    <row r="399" spans="2:2">
      <c r="B399" s="3" t="s">
        <v>610</v>
      </c>
    </row>
    <row r="400" spans="2:2">
      <c r="B400" s="3" t="s">
        <v>611</v>
      </c>
    </row>
    <row r="401" spans="2:2">
      <c r="B401" s="3" t="s">
        <v>79</v>
      </c>
    </row>
    <row r="402" spans="2:2">
      <c r="B402" s="3" t="s">
        <v>612</v>
      </c>
    </row>
    <row r="403" spans="2:2">
      <c r="B403" s="3" t="s">
        <v>613</v>
      </c>
    </row>
    <row r="404" spans="2:2">
      <c r="B404" s="3" t="s">
        <v>614</v>
      </c>
    </row>
    <row r="405" spans="2:2">
      <c r="B405" s="3" t="s">
        <v>615</v>
      </c>
    </row>
    <row r="406" spans="2:2">
      <c r="B406" s="3" t="s">
        <v>616</v>
      </c>
    </row>
    <row r="407" spans="2:2">
      <c r="B407" s="3" t="s">
        <v>617</v>
      </c>
    </row>
    <row r="408" spans="2:2">
      <c r="B408" s="3" t="s">
        <v>618</v>
      </c>
    </row>
    <row r="409" spans="2:2">
      <c r="B409" s="3" t="s">
        <v>619</v>
      </c>
    </row>
    <row r="410" spans="2:2">
      <c r="B410" s="3" t="s">
        <v>620</v>
      </c>
    </row>
    <row r="411" spans="2:2">
      <c r="B411" s="3" t="s">
        <v>621</v>
      </c>
    </row>
    <row r="412" spans="2:2">
      <c r="B412" s="3" t="s">
        <v>622</v>
      </c>
    </row>
    <row r="413" spans="2:2">
      <c r="B413" s="3" t="s">
        <v>623</v>
      </c>
    </row>
    <row r="414" spans="2:2">
      <c r="B414" s="3" t="s">
        <v>624</v>
      </c>
    </row>
    <row r="415" spans="2:2">
      <c r="B415" s="3" t="s">
        <v>625</v>
      </c>
    </row>
    <row r="416" spans="2:2">
      <c r="B416" s="3" t="s">
        <v>626</v>
      </c>
    </row>
    <row r="417" spans="2:2">
      <c r="B417" s="3" t="s">
        <v>627</v>
      </c>
    </row>
    <row r="418" spans="2:2">
      <c r="B418" s="3" t="s">
        <v>628</v>
      </c>
    </row>
    <row r="419" spans="2:2">
      <c r="B419" s="3" t="s">
        <v>97</v>
      </c>
    </row>
    <row r="420" spans="2:2">
      <c r="B420" s="3" t="s">
        <v>95</v>
      </c>
    </row>
    <row r="421" spans="2:2">
      <c r="B421" s="3" t="s">
        <v>629</v>
      </c>
    </row>
    <row r="422" spans="2:2">
      <c r="B422" s="3" t="s">
        <v>630</v>
      </c>
    </row>
    <row r="423" spans="2:2">
      <c r="B423" s="3" t="s">
        <v>631</v>
      </c>
    </row>
    <row r="424" spans="2:2">
      <c r="B424" s="3" t="s">
        <v>632</v>
      </c>
    </row>
    <row r="425" spans="2:2">
      <c r="B425" s="3" t="s">
        <v>633</v>
      </c>
    </row>
    <row r="426" spans="2:2">
      <c r="B426" s="3" t="s">
        <v>634</v>
      </c>
    </row>
    <row r="427" spans="2:2">
      <c r="B427" s="3" t="s">
        <v>635</v>
      </c>
    </row>
    <row r="428" spans="2:2">
      <c r="B428" s="3" t="s">
        <v>636</v>
      </c>
    </row>
    <row r="429" spans="2:2">
      <c r="B429" s="3" t="s">
        <v>637</v>
      </c>
    </row>
    <row r="430" spans="2:2">
      <c r="B430" s="3" t="s">
        <v>638</v>
      </c>
    </row>
    <row r="431" spans="2:2">
      <c r="B431" s="3" t="s">
        <v>639</v>
      </c>
    </row>
    <row r="432" spans="2:2">
      <c r="B432" s="3" t="s">
        <v>640</v>
      </c>
    </row>
    <row r="433" spans="2:2">
      <c r="B433" s="3" t="s">
        <v>641</v>
      </c>
    </row>
    <row r="434" spans="2:2">
      <c r="B434" s="3" t="s">
        <v>642</v>
      </c>
    </row>
    <row r="435" spans="2:2">
      <c r="B435" s="3" t="s">
        <v>643</v>
      </c>
    </row>
    <row r="436" spans="2:2">
      <c r="B436" s="3" t="s">
        <v>644</v>
      </c>
    </row>
    <row r="437" spans="2:2">
      <c r="B437" s="3" t="s">
        <v>645</v>
      </c>
    </row>
    <row r="438" spans="2:2">
      <c r="B438" s="3" t="s">
        <v>646</v>
      </c>
    </row>
    <row r="439" spans="2:2">
      <c r="B439" s="3" t="s">
        <v>647</v>
      </c>
    </row>
    <row r="440" spans="2:2">
      <c r="B440" s="3" t="s">
        <v>648</v>
      </c>
    </row>
    <row r="441" spans="2:2">
      <c r="B441" s="3" t="s">
        <v>649</v>
      </c>
    </row>
    <row r="442" spans="2:2">
      <c r="B442" s="3" t="s">
        <v>650</v>
      </c>
    </row>
    <row r="443" spans="2:2">
      <c r="B443" s="3" t="s">
        <v>651</v>
      </c>
    </row>
    <row r="444" spans="2:2">
      <c r="B444" s="3" t="s">
        <v>652</v>
      </c>
    </row>
    <row r="445" spans="2:2">
      <c r="B445" s="3" t="s">
        <v>653</v>
      </c>
    </row>
    <row r="446" spans="2:2">
      <c r="B446" s="3" t="s">
        <v>654</v>
      </c>
    </row>
    <row r="447" spans="2:2">
      <c r="B447" s="3" t="s">
        <v>655</v>
      </c>
    </row>
    <row r="448" spans="2:2">
      <c r="B448" s="3" t="s">
        <v>656</v>
      </c>
    </row>
    <row r="449" spans="2:2">
      <c r="B449" s="3" t="s">
        <v>657</v>
      </c>
    </row>
    <row r="450" spans="2:2">
      <c r="B450" s="3" t="s">
        <v>658</v>
      </c>
    </row>
    <row r="451" spans="2:2">
      <c r="B451" s="3" t="s">
        <v>659</v>
      </c>
    </row>
    <row r="452" spans="2:2">
      <c r="B452" s="3" t="s">
        <v>660</v>
      </c>
    </row>
    <row r="453" spans="2:2">
      <c r="B453" s="3" t="s">
        <v>661</v>
      </c>
    </row>
    <row r="454" spans="2:2">
      <c r="B454" s="3" t="s">
        <v>662</v>
      </c>
    </row>
    <row r="455" spans="2:2">
      <c r="B455" s="3" t="s">
        <v>663</v>
      </c>
    </row>
    <row r="456" spans="2:2">
      <c r="B456" s="3" t="s">
        <v>664</v>
      </c>
    </row>
    <row r="457" spans="2:2">
      <c r="B457" s="3" t="s">
        <v>665</v>
      </c>
    </row>
    <row r="458" spans="2:2">
      <c r="B458" s="3" t="s">
        <v>666</v>
      </c>
    </row>
    <row r="459" spans="2:2">
      <c r="B459" s="3" t="s">
        <v>667</v>
      </c>
    </row>
    <row r="460" spans="2:2">
      <c r="B460" s="3" t="s">
        <v>668</v>
      </c>
    </row>
    <row r="461" spans="2:2">
      <c r="B461" s="3" t="s">
        <v>669</v>
      </c>
    </row>
    <row r="462" spans="2:2">
      <c r="B462" s="3" t="s">
        <v>670</v>
      </c>
    </row>
    <row r="463" spans="2:2">
      <c r="B463" s="3" t="s">
        <v>671</v>
      </c>
    </row>
    <row r="464" spans="2:2">
      <c r="B464" s="3" t="s">
        <v>672</v>
      </c>
    </row>
    <row r="465" spans="2:2">
      <c r="B465" s="3" t="s">
        <v>673</v>
      </c>
    </row>
    <row r="466" spans="2:2">
      <c r="B466" s="3" t="s">
        <v>674</v>
      </c>
    </row>
    <row r="467" spans="2:2">
      <c r="B467" s="3" t="s">
        <v>675</v>
      </c>
    </row>
    <row r="468" spans="2:2">
      <c r="B468" s="3" t="s">
        <v>676</v>
      </c>
    </row>
    <row r="469" spans="2:2">
      <c r="B469" s="3" t="s">
        <v>677</v>
      </c>
    </row>
    <row r="470" spans="2:2">
      <c r="B470" s="3" t="s">
        <v>678</v>
      </c>
    </row>
    <row r="471" spans="2:2">
      <c r="B471" s="3" t="s">
        <v>679</v>
      </c>
    </row>
    <row r="472" spans="2:2">
      <c r="B472" s="3" t="s">
        <v>680</v>
      </c>
    </row>
    <row r="473" spans="2:2">
      <c r="B473" s="3" t="s">
        <v>681</v>
      </c>
    </row>
    <row r="474" spans="2:2">
      <c r="B474" s="3" t="s">
        <v>682</v>
      </c>
    </row>
    <row r="475" spans="2:2">
      <c r="B475" s="3" t="s">
        <v>683</v>
      </c>
    </row>
    <row r="476" spans="2:2">
      <c r="B476" s="3" t="s">
        <v>684</v>
      </c>
    </row>
    <row r="477" spans="2:2">
      <c r="B477" s="3" t="s">
        <v>685</v>
      </c>
    </row>
    <row r="478" spans="2:2">
      <c r="B478" s="3" t="s">
        <v>686</v>
      </c>
    </row>
    <row r="479" spans="2:2">
      <c r="B479" s="3" t="s">
        <v>687</v>
      </c>
    </row>
    <row r="480" spans="2:2">
      <c r="B480" s="3" t="s">
        <v>688</v>
      </c>
    </row>
    <row r="481" spans="2:2">
      <c r="B481" s="3" t="s">
        <v>689</v>
      </c>
    </row>
    <row r="482" spans="2:2">
      <c r="B482" s="3" t="s">
        <v>690</v>
      </c>
    </row>
    <row r="483" spans="2:2">
      <c r="B483" s="3" t="s">
        <v>691</v>
      </c>
    </row>
    <row r="484" spans="2:2">
      <c r="B484" s="3" t="s">
        <v>692</v>
      </c>
    </row>
    <row r="485" spans="2:2">
      <c r="B485" s="3" t="s">
        <v>693</v>
      </c>
    </row>
    <row r="486" spans="2:2">
      <c r="B486" s="3" t="s">
        <v>694</v>
      </c>
    </row>
    <row r="487" spans="2:2">
      <c r="B487" s="3" t="s">
        <v>695</v>
      </c>
    </row>
    <row r="488" spans="2:2">
      <c r="B488" s="3" t="s">
        <v>696</v>
      </c>
    </row>
    <row r="489" spans="2:2">
      <c r="B489" s="3" t="s">
        <v>697</v>
      </c>
    </row>
    <row r="490" spans="2:2">
      <c r="B490" s="3" t="s">
        <v>698</v>
      </c>
    </row>
    <row r="491" spans="2:2">
      <c r="B491" s="3" t="s">
        <v>699</v>
      </c>
    </row>
    <row r="492" spans="2:2">
      <c r="B492" s="3" t="s">
        <v>700</v>
      </c>
    </row>
    <row r="493" spans="2:2">
      <c r="B493" s="3" t="s">
        <v>701</v>
      </c>
    </row>
    <row r="494" spans="2:2">
      <c r="B494" s="3" t="s">
        <v>702</v>
      </c>
    </row>
    <row r="495" spans="2:2">
      <c r="B495" s="3" t="s">
        <v>703</v>
      </c>
    </row>
    <row r="496" spans="2:2">
      <c r="B496" s="3" t="s">
        <v>704</v>
      </c>
    </row>
    <row r="497" spans="2:2">
      <c r="B497" s="3" t="s">
        <v>705</v>
      </c>
    </row>
    <row r="498" spans="2:2">
      <c r="B498" s="3" t="s">
        <v>706</v>
      </c>
    </row>
    <row r="499" spans="2:2">
      <c r="B499" s="3" t="s">
        <v>707</v>
      </c>
    </row>
    <row r="500" spans="2:2">
      <c r="B500" s="3" t="s">
        <v>708</v>
      </c>
    </row>
    <row r="501" spans="2:2">
      <c r="B501" s="3" t="s">
        <v>709</v>
      </c>
    </row>
    <row r="502" spans="2:2">
      <c r="B502" s="3" t="s">
        <v>710</v>
      </c>
    </row>
    <row r="503" spans="2:2">
      <c r="B503" s="3" t="s">
        <v>711</v>
      </c>
    </row>
    <row r="504" spans="2:2">
      <c r="B504" s="3" t="s">
        <v>712</v>
      </c>
    </row>
    <row r="505" spans="2:2">
      <c r="B505" s="3" t="s">
        <v>713</v>
      </c>
    </row>
    <row r="506" spans="2:2">
      <c r="B506" s="3" t="s">
        <v>714</v>
      </c>
    </row>
    <row r="507" spans="2:2">
      <c r="B507" s="3" t="s">
        <v>715</v>
      </c>
    </row>
    <row r="508" spans="2:2">
      <c r="B508" s="3" t="s">
        <v>716</v>
      </c>
    </row>
    <row r="509" spans="2:2">
      <c r="B509" s="3" t="s">
        <v>717</v>
      </c>
    </row>
    <row r="510" spans="2:2">
      <c r="B510" s="3" t="s">
        <v>718</v>
      </c>
    </row>
    <row r="511" spans="2:2">
      <c r="B511" s="3" t="s">
        <v>719</v>
      </c>
    </row>
    <row r="512" spans="2:2">
      <c r="B512" s="3" t="s">
        <v>720</v>
      </c>
    </row>
    <row r="513" spans="2:2">
      <c r="B513" s="3" t="s">
        <v>721</v>
      </c>
    </row>
    <row r="514" spans="2:2">
      <c r="B514" s="3" t="s">
        <v>722</v>
      </c>
    </row>
    <row r="515" spans="2:2">
      <c r="B515" s="3" t="s">
        <v>723</v>
      </c>
    </row>
    <row r="516" spans="2:2">
      <c r="B516" s="3" t="s">
        <v>724</v>
      </c>
    </row>
    <row r="517" spans="2:2">
      <c r="B517" s="3" t="s">
        <v>725</v>
      </c>
    </row>
    <row r="518" spans="2:2">
      <c r="B518" s="3" t="s">
        <v>726</v>
      </c>
    </row>
    <row r="519" spans="2:2">
      <c r="B519" s="3" t="s">
        <v>727</v>
      </c>
    </row>
    <row r="520" spans="2:2">
      <c r="B520" s="3" t="s">
        <v>728</v>
      </c>
    </row>
    <row r="521" spans="2:2">
      <c r="B521" s="3" t="s">
        <v>729</v>
      </c>
    </row>
    <row r="522" spans="2:2">
      <c r="B522" s="3" t="s">
        <v>730</v>
      </c>
    </row>
    <row r="523" spans="2:2">
      <c r="B523" s="3" t="s">
        <v>731</v>
      </c>
    </row>
    <row r="524" spans="2:2">
      <c r="B524" s="3" t="s">
        <v>732</v>
      </c>
    </row>
    <row r="525" spans="2:2">
      <c r="B525" s="3" t="s">
        <v>733</v>
      </c>
    </row>
    <row r="526" spans="2:2">
      <c r="B526" s="3" t="s">
        <v>734</v>
      </c>
    </row>
    <row r="527" spans="2:2">
      <c r="B527" s="3" t="s">
        <v>735</v>
      </c>
    </row>
    <row r="528" spans="2:2">
      <c r="B528" s="3" t="s">
        <v>736</v>
      </c>
    </row>
    <row r="529" spans="2:2">
      <c r="B529" s="3" t="s">
        <v>737</v>
      </c>
    </row>
    <row r="530" spans="2:2">
      <c r="B530" s="3" t="s">
        <v>738</v>
      </c>
    </row>
    <row r="531" spans="2:2">
      <c r="B531" s="3" t="s">
        <v>739</v>
      </c>
    </row>
    <row r="532" spans="2:2">
      <c r="B532" s="3" t="s">
        <v>740</v>
      </c>
    </row>
    <row r="533" spans="2:2">
      <c r="B533" s="3" t="s">
        <v>741</v>
      </c>
    </row>
    <row r="534" spans="2:2">
      <c r="B534" s="3" t="s">
        <v>742</v>
      </c>
    </row>
    <row r="535" spans="2:2">
      <c r="B535" s="3" t="s">
        <v>743</v>
      </c>
    </row>
    <row r="536" spans="2:2">
      <c r="B536" s="3" t="s">
        <v>744</v>
      </c>
    </row>
    <row r="537" spans="2:2">
      <c r="B537" s="3" t="s">
        <v>745</v>
      </c>
    </row>
    <row r="538" spans="2:2">
      <c r="B538" s="3" t="s">
        <v>746</v>
      </c>
    </row>
    <row r="539" spans="2:2">
      <c r="B539" s="3" t="s">
        <v>747</v>
      </c>
    </row>
    <row r="540" spans="2:2">
      <c r="B540" s="3" t="s">
        <v>748</v>
      </c>
    </row>
    <row r="541" spans="2:2">
      <c r="B541" s="3" t="s">
        <v>749</v>
      </c>
    </row>
    <row r="542" spans="2:2">
      <c r="B542" s="3" t="s">
        <v>750</v>
      </c>
    </row>
    <row r="543" spans="2:2">
      <c r="B543" s="3" t="s">
        <v>751</v>
      </c>
    </row>
    <row r="544" spans="2:2">
      <c r="B544" s="3" t="s">
        <v>752</v>
      </c>
    </row>
    <row r="545" spans="2:2">
      <c r="B545" s="3" t="s">
        <v>753</v>
      </c>
    </row>
    <row r="546" spans="2:2">
      <c r="B546" s="3" t="s">
        <v>754</v>
      </c>
    </row>
    <row r="547" spans="2:2">
      <c r="B547" s="3" t="s">
        <v>755</v>
      </c>
    </row>
    <row r="548" spans="2:2">
      <c r="B548" s="3" t="s">
        <v>756</v>
      </c>
    </row>
    <row r="549" spans="2:2">
      <c r="B549" s="3" t="s">
        <v>757</v>
      </c>
    </row>
    <row r="550" spans="2:2">
      <c r="B550" s="3" t="s">
        <v>758</v>
      </c>
    </row>
    <row r="551" spans="2:2">
      <c r="B551" s="3" t="s">
        <v>759</v>
      </c>
    </row>
    <row r="552" spans="2:2">
      <c r="B552" s="3" t="s">
        <v>760</v>
      </c>
    </row>
    <row r="553" spans="2:2">
      <c r="B553" s="3" t="s">
        <v>761</v>
      </c>
    </row>
    <row r="554" spans="2:2">
      <c r="B554" s="3" t="s">
        <v>762</v>
      </c>
    </row>
    <row r="555" spans="2:2">
      <c r="B555" s="3" t="s">
        <v>763</v>
      </c>
    </row>
    <row r="556" spans="2:2">
      <c r="B556" s="3" t="s">
        <v>764</v>
      </c>
    </row>
    <row r="557" spans="2:2">
      <c r="B557" s="3" t="s">
        <v>765</v>
      </c>
    </row>
    <row r="558" spans="2:2">
      <c r="B558" s="3" t="s">
        <v>766</v>
      </c>
    </row>
    <row r="559" spans="2:2">
      <c r="B559" s="3" t="s">
        <v>44</v>
      </c>
    </row>
    <row r="560" spans="2:2">
      <c r="B560" s="3" t="s">
        <v>38</v>
      </c>
    </row>
    <row r="561" spans="2:2">
      <c r="B561" s="3" t="s">
        <v>767</v>
      </c>
    </row>
    <row r="562" spans="2:2">
      <c r="B562" s="3" t="s">
        <v>768</v>
      </c>
    </row>
    <row r="563" spans="2:2">
      <c r="B563" s="3" t="s">
        <v>769</v>
      </c>
    </row>
    <row r="564" spans="2:2">
      <c r="B564" s="3" t="s">
        <v>770</v>
      </c>
    </row>
    <row r="565" spans="2:2">
      <c r="B565" s="3" t="s">
        <v>771</v>
      </c>
    </row>
    <row r="566" spans="2:2">
      <c r="B566" s="3" t="s">
        <v>772</v>
      </c>
    </row>
    <row r="567" spans="2:2">
      <c r="B567" s="3" t="s">
        <v>773</v>
      </c>
    </row>
    <row r="568" spans="2:2">
      <c r="B568" s="3" t="s">
        <v>774</v>
      </c>
    </row>
    <row r="569" spans="2:2">
      <c r="B569" s="3" t="s">
        <v>58</v>
      </c>
    </row>
    <row r="570" spans="2:2">
      <c r="B570" s="3" t="s">
        <v>775</v>
      </c>
    </row>
    <row r="571" spans="2:2">
      <c r="B571" s="3" t="s">
        <v>776</v>
      </c>
    </row>
    <row r="572" spans="2:2">
      <c r="B572" s="3" t="s">
        <v>777</v>
      </c>
    </row>
    <row r="573" spans="2:2">
      <c r="B573" s="3" t="s">
        <v>778</v>
      </c>
    </row>
    <row r="574" spans="2:2">
      <c r="B574" s="3" t="s">
        <v>779</v>
      </c>
    </row>
    <row r="575" spans="2:2">
      <c r="B575" s="3" t="s">
        <v>780</v>
      </c>
    </row>
    <row r="576" spans="2:2">
      <c r="B576" s="3" t="s">
        <v>781</v>
      </c>
    </row>
    <row r="577" spans="2:2">
      <c r="B577" s="3" t="s">
        <v>81</v>
      </c>
    </row>
    <row r="578" spans="2:2">
      <c r="B578" s="3" t="s">
        <v>782</v>
      </c>
    </row>
    <row r="579" spans="2:2">
      <c r="B579" s="3" t="s">
        <v>783</v>
      </c>
    </row>
    <row r="580" spans="2:2">
      <c r="B580" s="3" t="s">
        <v>784</v>
      </c>
    </row>
    <row r="581" spans="2:2">
      <c r="B581" s="3" t="s">
        <v>785</v>
      </c>
    </row>
    <row r="582" spans="2:2">
      <c r="B582" s="3" t="s">
        <v>786</v>
      </c>
    </row>
    <row r="583" spans="2:2">
      <c r="B583" s="3" t="s">
        <v>787</v>
      </c>
    </row>
    <row r="584" spans="2:2">
      <c r="B584" s="3" t="s">
        <v>788</v>
      </c>
    </row>
    <row r="585" spans="2:2">
      <c r="B585" s="3" t="s">
        <v>789</v>
      </c>
    </row>
    <row r="586" spans="2:2">
      <c r="B586" s="3" t="s">
        <v>30</v>
      </c>
    </row>
    <row r="587" spans="2:2">
      <c r="B587" s="3" t="s">
        <v>790</v>
      </c>
    </row>
    <row r="588" spans="2:2">
      <c r="B588" s="3" t="s">
        <v>791</v>
      </c>
    </row>
    <row r="589" spans="2:2">
      <c r="B589" s="3" t="s">
        <v>792</v>
      </c>
    </row>
    <row r="590" spans="2:2">
      <c r="B590" s="3" t="s">
        <v>67</v>
      </c>
    </row>
    <row r="591" spans="2:2">
      <c r="B591" s="3" t="s">
        <v>793</v>
      </c>
    </row>
    <row r="592" spans="2:2">
      <c r="B592" s="3" t="s">
        <v>794</v>
      </c>
    </row>
    <row r="593" spans="2:2">
      <c r="B593" s="3" t="s">
        <v>795</v>
      </c>
    </row>
    <row r="594" spans="2:2">
      <c r="B594" s="3" t="s">
        <v>796</v>
      </c>
    </row>
    <row r="595" spans="2:2">
      <c r="B595" s="3" t="s">
        <v>140</v>
      </c>
    </row>
    <row r="596" spans="2:2">
      <c r="B596" s="3" t="s">
        <v>797</v>
      </c>
    </row>
    <row r="597" spans="2:2">
      <c r="B597" s="3" t="s">
        <v>798</v>
      </c>
    </row>
    <row r="598" spans="2:2">
      <c r="B598" s="3" t="s">
        <v>799</v>
      </c>
    </row>
    <row r="599" spans="2:2">
      <c r="B599" s="3" t="s">
        <v>800</v>
      </c>
    </row>
    <row r="600" spans="2:2">
      <c r="B600" s="3" t="s">
        <v>801</v>
      </c>
    </row>
    <row r="601" spans="2:2">
      <c r="B601" s="3" t="s">
        <v>802</v>
      </c>
    </row>
    <row r="602" spans="2:2">
      <c r="B602" s="3" t="s">
        <v>803</v>
      </c>
    </row>
    <row r="603" spans="2:2">
      <c r="B603" s="3" t="s">
        <v>804</v>
      </c>
    </row>
    <row r="604" spans="2:2">
      <c r="B604" s="3" t="s">
        <v>805</v>
      </c>
    </row>
    <row r="605" spans="2:2">
      <c r="B605" s="3" t="s">
        <v>806</v>
      </c>
    </row>
    <row r="606" spans="2:2">
      <c r="B606" s="3" t="s">
        <v>807</v>
      </c>
    </row>
    <row r="607" spans="2:2">
      <c r="B607" s="3" t="s">
        <v>808</v>
      </c>
    </row>
    <row r="608" spans="2:2">
      <c r="B608" s="3" t="s">
        <v>809</v>
      </c>
    </row>
    <row r="609" spans="2:2">
      <c r="B609" s="3" t="s">
        <v>810</v>
      </c>
    </row>
    <row r="610" spans="2:2">
      <c r="B610" s="3" t="s">
        <v>811</v>
      </c>
    </row>
    <row r="611" spans="2:2">
      <c r="B611" s="3" t="s">
        <v>812</v>
      </c>
    </row>
    <row r="612" spans="2:2">
      <c r="B612" s="3" t="s">
        <v>813</v>
      </c>
    </row>
    <row r="613" spans="2:2">
      <c r="B613" s="3" t="s">
        <v>814</v>
      </c>
    </row>
    <row r="614" spans="2:2">
      <c r="B614" s="3" t="s">
        <v>815</v>
      </c>
    </row>
    <row r="615" spans="2:2">
      <c r="B615" s="3" t="s">
        <v>816</v>
      </c>
    </row>
    <row r="616" spans="2:2">
      <c r="B616" s="3" t="s">
        <v>817</v>
      </c>
    </row>
    <row r="617" spans="2:2">
      <c r="B617" s="3" t="s">
        <v>818</v>
      </c>
    </row>
    <row r="618" spans="2:2">
      <c r="B618" s="3" t="s">
        <v>819</v>
      </c>
    </row>
    <row r="619" spans="2:2">
      <c r="B619" s="3" t="s">
        <v>820</v>
      </c>
    </row>
    <row r="620" spans="2:2">
      <c r="B620" s="3" t="s">
        <v>821</v>
      </c>
    </row>
    <row r="621" spans="2:2">
      <c r="B621" s="3" t="s">
        <v>822</v>
      </c>
    </row>
    <row r="622" spans="2:2">
      <c r="B622" s="3" t="s">
        <v>823</v>
      </c>
    </row>
    <row r="623" spans="2:2">
      <c r="B623" s="3" t="s">
        <v>824</v>
      </c>
    </row>
    <row r="624" spans="2:2">
      <c r="B624" s="3" t="s">
        <v>825</v>
      </c>
    </row>
    <row r="625" spans="2:2">
      <c r="B625" s="3" t="s">
        <v>826</v>
      </c>
    </row>
    <row r="626" spans="2:2">
      <c r="B626" s="3" t="s">
        <v>116</v>
      </c>
    </row>
    <row r="627" spans="2:2">
      <c r="B627" s="3" t="s">
        <v>827</v>
      </c>
    </row>
    <row r="628" spans="2:2">
      <c r="B628" s="3" t="s">
        <v>828</v>
      </c>
    </row>
    <row r="629" spans="2:2">
      <c r="B629" s="3" t="s">
        <v>829</v>
      </c>
    </row>
    <row r="630" spans="2:2">
      <c r="B630" s="3" t="s">
        <v>830</v>
      </c>
    </row>
    <row r="631" spans="2:2">
      <c r="B631" s="3" t="s">
        <v>831</v>
      </c>
    </row>
    <row r="632" spans="2:2">
      <c r="B632" s="3" t="s">
        <v>832</v>
      </c>
    </row>
    <row r="633" spans="2:2">
      <c r="B633" s="3" t="s">
        <v>833</v>
      </c>
    </row>
    <row r="634" spans="2:2">
      <c r="B634" s="3" t="s">
        <v>834</v>
      </c>
    </row>
    <row r="635" spans="2:2">
      <c r="B635" s="3" t="s">
        <v>835</v>
      </c>
    </row>
    <row r="636" spans="2:2">
      <c r="B636" s="3" t="s">
        <v>836</v>
      </c>
    </row>
    <row r="637" spans="2:2">
      <c r="B637" s="3" t="s">
        <v>837</v>
      </c>
    </row>
    <row r="638" spans="2:2">
      <c r="B638" s="3" t="s">
        <v>838</v>
      </c>
    </row>
    <row r="639" spans="2:2">
      <c r="B639" s="3" t="s">
        <v>839</v>
      </c>
    </row>
    <row r="640" spans="2:2">
      <c r="B640" s="3" t="s">
        <v>840</v>
      </c>
    </row>
    <row r="641" spans="2:2">
      <c r="B641" s="3" t="s">
        <v>841</v>
      </c>
    </row>
    <row r="642" spans="2:2">
      <c r="B642" s="3" t="s">
        <v>842</v>
      </c>
    </row>
    <row r="643" spans="2:2">
      <c r="B643" s="3" t="s">
        <v>843</v>
      </c>
    </row>
    <row r="644" spans="2:2">
      <c r="B644" s="3" t="s">
        <v>844</v>
      </c>
    </row>
    <row r="645" spans="2:2">
      <c r="B645" s="3" t="s">
        <v>845</v>
      </c>
    </row>
    <row r="646" spans="2:2">
      <c r="B646" s="3" t="s">
        <v>846</v>
      </c>
    </row>
    <row r="647" spans="2:2">
      <c r="B647" s="3" t="s">
        <v>847</v>
      </c>
    </row>
    <row r="648" spans="2:2">
      <c r="B648" s="3" t="s">
        <v>848</v>
      </c>
    </row>
    <row r="649" spans="2:2">
      <c r="B649" s="3" t="s">
        <v>849</v>
      </c>
    </row>
    <row r="650" spans="2:2">
      <c r="B650" s="3" t="s">
        <v>850</v>
      </c>
    </row>
    <row r="651" spans="2:2">
      <c r="B651" s="3" t="s">
        <v>851</v>
      </c>
    </row>
    <row r="652" spans="2:2">
      <c r="B652" s="3" t="s">
        <v>852</v>
      </c>
    </row>
    <row r="653" spans="2:2">
      <c r="B653" s="3" t="s">
        <v>853</v>
      </c>
    </row>
    <row r="654" spans="2:2">
      <c r="B654" s="3" t="s">
        <v>854</v>
      </c>
    </row>
    <row r="655" spans="2:2">
      <c r="B655" s="3" t="s">
        <v>855</v>
      </c>
    </row>
    <row r="656" spans="2:2">
      <c r="B656" s="3" t="s">
        <v>856</v>
      </c>
    </row>
    <row r="657" spans="2:2">
      <c r="B657" s="3" t="s">
        <v>857</v>
      </c>
    </row>
    <row r="658" spans="2:2">
      <c r="B658" s="3" t="s">
        <v>858</v>
      </c>
    </row>
    <row r="659" spans="2:2">
      <c r="B659" s="3" t="s">
        <v>859</v>
      </c>
    </row>
    <row r="660" spans="2:2">
      <c r="B660" s="3" t="s">
        <v>860</v>
      </c>
    </row>
    <row r="661" spans="2:2">
      <c r="B661" s="3" t="s">
        <v>861</v>
      </c>
    </row>
    <row r="662" spans="2:2">
      <c r="B662" s="3" t="s">
        <v>862</v>
      </c>
    </row>
    <row r="663" spans="2:2">
      <c r="B663" s="3" t="s">
        <v>863</v>
      </c>
    </row>
    <row r="664" spans="2:2">
      <c r="B664" s="3" t="s">
        <v>864</v>
      </c>
    </row>
    <row r="665" spans="2:2">
      <c r="B665" s="3" t="s">
        <v>865</v>
      </c>
    </row>
    <row r="666" spans="2:2">
      <c r="B666" s="3" t="s">
        <v>866</v>
      </c>
    </row>
    <row r="667" spans="2:2">
      <c r="B667" s="3" t="s">
        <v>867</v>
      </c>
    </row>
    <row r="668" spans="2:2">
      <c r="B668" s="3" t="s">
        <v>868</v>
      </c>
    </row>
    <row r="669" spans="2:2">
      <c r="B669" s="3" t="s">
        <v>869</v>
      </c>
    </row>
    <row r="670" spans="2:2">
      <c r="B670" s="3" t="s">
        <v>870</v>
      </c>
    </row>
    <row r="671" spans="2:2">
      <c r="B671" s="3" t="s">
        <v>871</v>
      </c>
    </row>
    <row r="672" spans="2:2">
      <c r="B672" s="3" t="s">
        <v>872</v>
      </c>
    </row>
    <row r="673" spans="2:2">
      <c r="B673" s="3" t="s">
        <v>873</v>
      </c>
    </row>
    <row r="674" spans="2:2">
      <c r="B674" s="3" t="s">
        <v>874</v>
      </c>
    </row>
    <row r="675" spans="2:2">
      <c r="B675" s="3" t="s">
        <v>875</v>
      </c>
    </row>
    <row r="676" spans="2:2">
      <c r="B676" s="3" t="s">
        <v>876</v>
      </c>
    </row>
    <row r="677" spans="2:2">
      <c r="B677" s="3" t="s">
        <v>877</v>
      </c>
    </row>
    <row r="678" spans="2:2">
      <c r="B678" s="3" t="s">
        <v>878</v>
      </c>
    </row>
    <row r="679" spans="2:2">
      <c r="B679" s="3" t="s">
        <v>879</v>
      </c>
    </row>
    <row r="680" spans="2:2">
      <c r="B680" s="3" t="s">
        <v>880</v>
      </c>
    </row>
    <row r="681" spans="2:2">
      <c r="B681" s="3" t="s">
        <v>881</v>
      </c>
    </row>
    <row r="682" spans="2:2">
      <c r="B682" s="3" t="s">
        <v>882</v>
      </c>
    </row>
    <row r="683" spans="2:2">
      <c r="B683" s="3" t="s">
        <v>883</v>
      </c>
    </row>
    <row r="684" spans="2:2">
      <c r="B684" s="3" t="s">
        <v>236</v>
      </c>
    </row>
    <row r="685" spans="2:2">
      <c r="B685" s="3" t="s">
        <v>884</v>
      </c>
    </row>
    <row r="686" spans="2:2">
      <c r="B686" s="3" t="s">
        <v>885</v>
      </c>
    </row>
    <row r="687" spans="2:2">
      <c r="B687" s="3" t="s">
        <v>886</v>
      </c>
    </row>
    <row r="688" spans="2:2">
      <c r="B688" s="3" t="s">
        <v>887</v>
      </c>
    </row>
    <row r="689" spans="2:2">
      <c r="B689" s="3" t="s">
        <v>888</v>
      </c>
    </row>
    <row r="690" spans="2:2">
      <c r="B690" s="3" t="s">
        <v>889</v>
      </c>
    </row>
    <row r="691" spans="2:2">
      <c r="B691" s="3" t="s">
        <v>890</v>
      </c>
    </row>
    <row r="692" spans="2:2">
      <c r="B692" s="3" t="s">
        <v>891</v>
      </c>
    </row>
    <row r="693" spans="2:2">
      <c r="B693" s="3" t="s">
        <v>892</v>
      </c>
    </row>
    <row r="694" spans="2:2">
      <c r="B694" s="3" t="s">
        <v>893</v>
      </c>
    </row>
    <row r="695" spans="2:2">
      <c r="B695" s="3" t="s">
        <v>894</v>
      </c>
    </row>
    <row r="696" spans="2:2">
      <c r="B696" s="3" t="s">
        <v>895</v>
      </c>
    </row>
    <row r="697" spans="2:2">
      <c r="B697" s="3" t="s">
        <v>896</v>
      </c>
    </row>
    <row r="698" spans="2:2">
      <c r="B698" s="3" t="s">
        <v>897</v>
      </c>
    </row>
    <row r="699" spans="2:2">
      <c r="B699" s="3" t="s">
        <v>898</v>
      </c>
    </row>
    <row r="700" spans="2:2">
      <c r="B700" s="3" t="s">
        <v>899</v>
      </c>
    </row>
    <row r="701" spans="2:2">
      <c r="B701" s="3" t="s">
        <v>900</v>
      </c>
    </row>
    <row r="702" spans="2:2">
      <c r="B702" s="3" t="s">
        <v>133</v>
      </c>
    </row>
    <row r="703" spans="2:2">
      <c r="B703" s="3" t="s">
        <v>901</v>
      </c>
    </row>
    <row r="704" spans="2:2">
      <c r="B704" s="3" t="s">
        <v>902</v>
      </c>
    </row>
    <row r="705" spans="2:2">
      <c r="B705" s="3" t="s">
        <v>903</v>
      </c>
    </row>
    <row r="706" spans="2:2">
      <c r="B706" s="3" t="s">
        <v>904</v>
      </c>
    </row>
    <row r="707" spans="2:2">
      <c r="B707" s="3" t="s">
        <v>905</v>
      </c>
    </row>
    <row r="708" spans="2:2">
      <c r="B708" s="3" t="s">
        <v>906</v>
      </c>
    </row>
    <row r="709" spans="2:2">
      <c r="B709" s="3" t="s">
        <v>907</v>
      </c>
    </row>
    <row r="710" spans="2:2">
      <c r="B710" s="3" t="s">
        <v>908</v>
      </c>
    </row>
    <row r="711" spans="2:2">
      <c r="B711" s="3" t="s">
        <v>909</v>
      </c>
    </row>
    <row r="712" spans="2:2">
      <c r="B712" s="3" t="s">
        <v>910</v>
      </c>
    </row>
    <row r="713" spans="2:2">
      <c r="B713" s="3" t="s">
        <v>911</v>
      </c>
    </row>
    <row r="714" spans="2:2">
      <c r="B714" s="3" t="s">
        <v>912</v>
      </c>
    </row>
    <row r="715" spans="2:2">
      <c r="B715" s="3" t="s">
        <v>913</v>
      </c>
    </row>
    <row r="716" spans="2:2">
      <c r="B716" s="3" t="s">
        <v>914</v>
      </c>
    </row>
    <row r="717" spans="2:2">
      <c r="B717" s="3" t="s">
        <v>915</v>
      </c>
    </row>
    <row r="718" spans="2:2">
      <c r="B718" s="3" t="s">
        <v>916</v>
      </c>
    </row>
    <row r="719" spans="2:2">
      <c r="B719" s="3" t="s">
        <v>917</v>
      </c>
    </row>
    <row r="720" spans="2:2">
      <c r="B720" s="3" t="s">
        <v>918</v>
      </c>
    </row>
    <row r="721" spans="2:2">
      <c r="B721" s="3" t="s">
        <v>919</v>
      </c>
    </row>
    <row r="722" spans="2:2">
      <c r="B722" s="3" t="s">
        <v>920</v>
      </c>
    </row>
    <row r="723" spans="2:2">
      <c r="B723" s="3" t="s">
        <v>921</v>
      </c>
    </row>
    <row r="724" spans="2:2">
      <c r="B724" s="3" t="s">
        <v>922</v>
      </c>
    </row>
    <row r="725" spans="2:2">
      <c r="B725" s="3" t="s">
        <v>923</v>
      </c>
    </row>
    <row r="726" spans="2:2">
      <c r="B726" s="3" t="s">
        <v>924</v>
      </c>
    </row>
    <row r="727" spans="2:2">
      <c r="B727" s="3" t="s">
        <v>925</v>
      </c>
    </row>
    <row r="728" spans="2:2">
      <c r="B728" s="3" t="s">
        <v>926</v>
      </c>
    </row>
    <row r="729" spans="2:2">
      <c r="B729" s="3" t="s">
        <v>927</v>
      </c>
    </row>
    <row r="730" spans="2:2">
      <c r="B730" s="3" t="s">
        <v>928</v>
      </c>
    </row>
    <row r="731" spans="2:2">
      <c r="B731" s="3" t="s">
        <v>929</v>
      </c>
    </row>
    <row r="732" spans="2:2">
      <c r="B732" s="3" t="s">
        <v>930</v>
      </c>
    </row>
    <row r="733" spans="2:2">
      <c r="B733" s="3" t="s">
        <v>931</v>
      </c>
    </row>
    <row r="734" spans="2:2">
      <c r="B734" s="3" t="s">
        <v>932</v>
      </c>
    </row>
    <row r="735" spans="2:2">
      <c r="B735" s="3" t="s">
        <v>933</v>
      </c>
    </row>
    <row r="736" spans="2:2">
      <c r="B736" s="3" t="s">
        <v>934</v>
      </c>
    </row>
    <row r="737" spans="2:2">
      <c r="B737" s="3" t="s">
        <v>935</v>
      </c>
    </row>
    <row r="738" spans="2:2">
      <c r="B738" s="3" t="s">
        <v>936</v>
      </c>
    </row>
    <row r="739" spans="2:2">
      <c r="B739" s="3" t="s">
        <v>937</v>
      </c>
    </row>
    <row r="740" spans="2:2">
      <c r="B740" s="3" t="s">
        <v>938</v>
      </c>
    </row>
    <row r="741" spans="2:2">
      <c r="B741" s="3" t="s">
        <v>125</v>
      </c>
    </row>
    <row r="742" spans="2:2">
      <c r="B742" s="3" t="s">
        <v>939</v>
      </c>
    </row>
    <row r="743" spans="2:2">
      <c r="B743" s="3" t="s">
        <v>940</v>
      </c>
    </row>
    <row r="744" spans="2:2">
      <c r="B744" s="3" t="s">
        <v>941</v>
      </c>
    </row>
    <row r="745" spans="2:2">
      <c r="B745" s="3" t="s">
        <v>942</v>
      </c>
    </row>
    <row r="746" spans="2:2">
      <c r="B746" s="3" t="s">
        <v>943</v>
      </c>
    </row>
    <row r="747" spans="2:2">
      <c r="B747" s="3" t="s">
        <v>146</v>
      </c>
    </row>
    <row r="748" spans="2:2">
      <c r="B748" s="3" t="s">
        <v>944</v>
      </c>
    </row>
    <row r="749" spans="2:2">
      <c r="B749" s="3" t="s">
        <v>945</v>
      </c>
    </row>
    <row r="750" spans="2:2">
      <c r="B750" s="3" t="s">
        <v>946</v>
      </c>
    </row>
    <row r="751" spans="2:2">
      <c r="B751" s="3" t="s">
        <v>947</v>
      </c>
    </row>
    <row r="752" spans="2:2">
      <c r="B752" s="3" t="s">
        <v>948</v>
      </c>
    </row>
    <row r="753" spans="2:2">
      <c r="B753" s="3" t="s">
        <v>949</v>
      </c>
    </row>
    <row r="754" spans="2:2">
      <c r="B754" s="3" t="s">
        <v>950</v>
      </c>
    </row>
    <row r="755" spans="2:2">
      <c r="B755" s="3" t="s">
        <v>951</v>
      </c>
    </row>
    <row r="756" spans="2:2">
      <c r="B756" s="3" t="s">
        <v>952</v>
      </c>
    </row>
    <row r="757" spans="2:2">
      <c r="B757" s="3" t="s">
        <v>953</v>
      </c>
    </row>
    <row r="758" spans="2:2">
      <c r="B758" s="3" t="s">
        <v>954</v>
      </c>
    </row>
    <row r="759" spans="2:2">
      <c r="B759" s="3" t="s">
        <v>955</v>
      </c>
    </row>
    <row r="760" spans="2:2">
      <c r="B760" s="3" t="s">
        <v>956</v>
      </c>
    </row>
    <row r="761" spans="2:2">
      <c r="B761" s="3" t="s">
        <v>957</v>
      </c>
    </row>
    <row r="762" spans="2:2">
      <c r="B762" s="3" t="s">
        <v>958</v>
      </c>
    </row>
    <row r="763" spans="2:2">
      <c r="B763" s="3" t="s">
        <v>959</v>
      </c>
    </row>
    <row r="764" spans="2:2">
      <c r="B764" s="3" t="s">
        <v>960</v>
      </c>
    </row>
    <row r="765" spans="2:2">
      <c r="B765" s="3" t="s">
        <v>961</v>
      </c>
    </row>
    <row r="766" spans="2:2">
      <c r="B766" s="3" t="s">
        <v>962</v>
      </c>
    </row>
    <row r="767" spans="2:2">
      <c r="B767" s="3" t="s">
        <v>963</v>
      </c>
    </row>
    <row r="768" spans="2:2">
      <c r="B768" s="3" t="s">
        <v>964</v>
      </c>
    </row>
    <row r="769" spans="2:2">
      <c r="B769" s="3" t="s">
        <v>965</v>
      </c>
    </row>
    <row r="770" spans="2:2">
      <c r="B770" s="3" t="s">
        <v>966</v>
      </c>
    </row>
    <row r="771" spans="2:2">
      <c r="B771" s="3" t="s">
        <v>967</v>
      </c>
    </row>
    <row r="772" spans="2:2">
      <c r="B772" s="3" t="s">
        <v>968</v>
      </c>
    </row>
    <row r="773" spans="2:2">
      <c r="B773" s="3" t="s">
        <v>969</v>
      </c>
    </row>
    <row r="774" spans="2:2">
      <c r="B774" s="3" t="s">
        <v>970</v>
      </c>
    </row>
    <row r="775" spans="2:2">
      <c r="B775" s="3" t="s">
        <v>971</v>
      </c>
    </row>
    <row r="776" spans="2:2">
      <c r="B776" s="3" t="s">
        <v>972</v>
      </c>
    </row>
    <row r="777" spans="2:2">
      <c r="B777" s="3" t="s">
        <v>973</v>
      </c>
    </row>
    <row r="778" spans="2:2">
      <c r="B778" s="3" t="s">
        <v>974</v>
      </c>
    </row>
    <row r="779" spans="2:2">
      <c r="B779" s="3" t="s">
        <v>975</v>
      </c>
    </row>
    <row r="780" spans="2:2">
      <c r="B780" s="3" t="s">
        <v>976</v>
      </c>
    </row>
    <row r="781" spans="2:2">
      <c r="B781" s="3" t="s">
        <v>977</v>
      </c>
    </row>
    <row r="782" spans="2:2">
      <c r="B782" s="3" t="s">
        <v>978</v>
      </c>
    </row>
    <row r="783" spans="2:2">
      <c r="B783" s="3" t="s">
        <v>979</v>
      </c>
    </row>
    <row r="784" spans="2:2">
      <c r="B784" s="3" t="s">
        <v>158</v>
      </c>
    </row>
    <row r="785" spans="2:2">
      <c r="B785" s="3" t="s">
        <v>980</v>
      </c>
    </row>
    <row r="786" spans="2:2">
      <c r="B786" s="3" t="s">
        <v>981</v>
      </c>
    </row>
    <row r="787" spans="2:2">
      <c r="B787" s="3" t="s">
        <v>982</v>
      </c>
    </row>
    <row r="788" spans="2:2">
      <c r="B788" s="3" t="s">
        <v>983</v>
      </c>
    </row>
    <row r="789" spans="2:2">
      <c r="B789" s="3" t="s">
        <v>984</v>
      </c>
    </row>
    <row r="790" spans="2:2">
      <c r="B790" s="3" t="s">
        <v>985</v>
      </c>
    </row>
    <row r="791" spans="2:2">
      <c r="B791" s="3" t="s">
        <v>986</v>
      </c>
    </row>
    <row r="792" spans="2:2">
      <c r="B792" s="3" t="s">
        <v>987</v>
      </c>
    </row>
    <row r="793" spans="2:2">
      <c r="B793" s="3" t="s">
        <v>988</v>
      </c>
    </row>
    <row r="794" spans="2:2">
      <c r="B794" s="3" t="s">
        <v>989</v>
      </c>
    </row>
    <row r="795" spans="2:2">
      <c r="B795" s="3" t="s">
        <v>990</v>
      </c>
    </row>
    <row r="796" spans="2:2">
      <c r="B796" s="3" t="s">
        <v>991</v>
      </c>
    </row>
    <row r="797" spans="2:2">
      <c r="B797" s="3" t="s">
        <v>992</v>
      </c>
    </row>
    <row r="798" spans="2:2">
      <c r="B798" s="3" t="s">
        <v>993</v>
      </c>
    </row>
    <row r="799" spans="2:2">
      <c r="B799" s="3" t="s">
        <v>994</v>
      </c>
    </row>
    <row r="800" spans="2:2">
      <c r="B800" s="3" t="s">
        <v>995</v>
      </c>
    </row>
    <row r="801" spans="2:2">
      <c r="B801" s="3" t="s">
        <v>996</v>
      </c>
    </row>
    <row r="802" spans="2:2">
      <c r="B802" s="3" t="s">
        <v>76</v>
      </c>
    </row>
    <row r="803" spans="2:2">
      <c r="B803" s="3" t="s">
        <v>997</v>
      </c>
    </row>
    <row r="804" spans="2:2">
      <c r="B804" s="3" t="s">
        <v>998</v>
      </c>
    </row>
    <row r="805" spans="2:2">
      <c r="B805" s="3" t="s">
        <v>999</v>
      </c>
    </row>
    <row r="806" spans="2:2">
      <c r="B806" s="3" t="s">
        <v>1000</v>
      </c>
    </row>
    <row r="807" spans="2:2">
      <c r="B807" s="3" t="s">
        <v>1001</v>
      </c>
    </row>
    <row r="808" spans="2:2">
      <c r="B808" s="3" t="s">
        <v>1002</v>
      </c>
    </row>
    <row r="809" spans="2:2">
      <c r="B809" s="3" t="s">
        <v>1003</v>
      </c>
    </row>
    <row r="810" spans="2:2">
      <c r="B810" s="3" t="s">
        <v>1004</v>
      </c>
    </row>
    <row r="811" spans="2:2">
      <c r="B811" s="3" t="s">
        <v>1005</v>
      </c>
    </row>
    <row r="812" spans="2:2">
      <c r="B812" s="3" t="s">
        <v>1006</v>
      </c>
    </row>
    <row r="813" spans="2:2">
      <c r="B813" s="3" t="s">
        <v>1007</v>
      </c>
    </row>
    <row r="814" spans="2:2">
      <c r="B814" s="3" t="s">
        <v>1008</v>
      </c>
    </row>
    <row r="815" spans="2:2">
      <c r="B815" s="3" t="s">
        <v>1009</v>
      </c>
    </row>
    <row r="816" spans="2:2">
      <c r="B816" s="3" t="s">
        <v>1010</v>
      </c>
    </row>
    <row r="817" spans="2:2">
      <c r="B817" s="3" t="s">
        <v>1011</v>
      </c>
    </row>
    <row r="818" spans="2:2">
      <c r="B818" s="3" t="s">
        <v>1012</v>
      </c>
    </row>
    <row r="819" spans="2:2">
      <c r="B819" s="3" t="s">
        <v>1013</v>
      </c>
    </row>
    <row r="820" spans="2:2">
      <c r="B820" s="3" t="s">
        <v>1014</v>
      </c>
    </row>
    <row r="821" spans="2:2">
      <c r="B821" s="3" t="s">
        <v>1015</v>
      </c>
    </row>
    <row r="822" spans="2:2">
      <c r="B822" s="3" t="s">
        <v>1016</v>
      </c>
    </row>
    <row r="823" spans="2:2">
      <c r="B823" s="3" t="s">
        <v>1017</v>
      </c>
    </row>
    <row r="824" spans="2:2">
      <c r="B824" s="3" t="s">
        <v>1018</v>
      </c>
    </row>
    <row r="825" spans="2:2">
      <c r="B825" s="3" t="s">
        <v>1019</v>
      </c>
    </row>
    <row r="826" spans="2:2">
      <c r="B826" s="3" t="s">
        <v>1020</v>
      </c>
    </row>
    <row r="827" spans="2:2">
      <c r="B827" s="3" t="s">
        <v>1021</v>
      </c>
    </row>
    <row r="828" spans="2:2">
      <c r="B828" s="3" t="s">
        <v>1022</v>
      </c>
    </row>
    <row r="829" spans="2:2">
      <c r="B829" s="3" t="s">
        <v>1023</v>
      </c>
    </row>
    <row r="830" spans="2:2">
      <c r="B830" s="3" t="s">
        <v>1024</v>
      </c>
    </row>
    <row r="831" spans="2:2">
      <c r="B831" s="3" t="s">
        <v>1025</v>
      </c>
    </row>
    <row r="832" spans="2:2">
      <c r="B832" s="3" t="s">
        <v>1026</v>
      </c>
    </row>
    <row r="833" spans="2:2">
      <c r="B833" s="3" t="s">
        <v>1027</v>
      </c>
    </row>
    <row r="834" spans="2:2">
      <c r="B834" s="3" t="s">
        <v>1028</v>
      </c>
    </row>
    <row r="835" spans="2:2">
      <c r="B835" s="3" t="s">
        <v>1029</v>
      </c>
    </row>
    <row r="836" spans="2:2">
      <c r="B836" s="3" t="s">
        <v>1030</v>
      </c>
    </row>
    <row r="837" spans="2:2">
      <c r="B837" s="3" t="s">
        <v>1031</v>
      </c>
    </row>
    <row r="838" spans="2:2">
      <c r="B838" s="3" t="s">
        <v>1032</v>
      </c>
    </row>
    <row r="839" spans="2:2">
      <c r="B839" s="3" t="s">
        <v>1033</v>
      </c>
    </row>
    <row r="840" spans="2:2">
      <c r="B840" s="3" t="s">
        <v>1034</v>
      </c>
    </row>
    <row r="841" spans="2:2">
      <c r="B841" s="3" t="s">
        <v>1035</v>
      </c>
    </row>
    <row r="842" spans="2:2">
      <c r="B842" s="3" t="s">
        <v>1036</v>
      </c>
    </row>
    <row r="843" spans="2:2">
      <c r="B843" s="3" t="s">
        <v>1037</v>
      </c>
    </row>
    <row r="844" spans="2:2">
      <c r="B844" s="3" t="s">
        <v>1038</v>
      </c>
    </row>
    <row r="845" spans="2:2">
      <c r="B845" s="3" t="s">
        <v>1039</v>
      </c>
    </row>
    <row r="846" spans="2:2">
      <c r="B846" s="3" t="s">
        <v>1040</v>
      </c>
    </row>
    <row r="847" spans="2:2">
      <c r="B847" s="3" t="s">
        <v>1041</v>
      </c>
    </row>
    <row r="848" spans="2:2">
      <c r="B848" s="3" t="s">
        <v>1042</v>
      </c>
    </row>
    <row r="849" spans="2:2">
      <c r="B849" s="3" t="s">
        <v>1043</v>
      </c>
    </row>
    <row r="850" spans="2:2">
      <c r="B850" s="3" t="s">
        <v>1044</v>
      </c>
    </row>
    <row r="851" spans="2:2">
      <c r="B851" s="3" t="s">
        <v>1045</v>
      </c>
    </row>
    <row r="852" spans="2:2">
      <c r="B852" s="3" t="s">
        <v>1046</v>
      </c>
    </row>
    <row r="853" spans="2:2">
      <c r="B853" s="3" t="s">
        <v>1047</v>
      </c>
    </row>
    <row r="854" spans="2:2">
      <c r="B854" s="3" t="s">
        <v>1048</v>
      </c>
    </row>
    <row r="855" spans="2:2">
      <c r="B855" s="3" t="s">
        <v>1049</v>
      </c>
    </row>
    <row r="856" spans="2:2">
      <c r="B856" s="3" t="s">
        <v>1050</v>
      </c>
    </row>
    <row r="857" spans="2:2">
      <c r="B857" s="3" t="s">
        <v>1051</v>
      </c>
    </row>
    <row r="858" spans="2:2">
      <c r="B858" s="3" t="s">
        <v>1052</v>
      </c>
    </row>
    <row r="859" spans="2:2">
      <c r="B859" s="3" t="s">
        <v>1053</v>
      </c>
    </row>
    <row r="860" spans="2:2">
      <c r="B860" s="3" t="s">
        <v>1054</v>
      </c>
    </row>
    <row r="861" spans="2:2">
      <c r="B861" s="3" t="s">
        <v>1055</v>
      </c>
    </row>
    <row r="862" spans="2:2">
      <c r="B862" s="3" t="s">
        <v>1056</v>
      </c>
    </row>
    <row r="863" spans="2:2">
      <c r="B863" s="3" t="s">
        <v>1057</v>
      </c>
    </row>
    <row r="864" spans="2:2">
      <c r="B864" s="3" t="s">
        <v>1058</v>
      </c>
    </row>
    <row r="865" spans="2:2">
      <c r="B865" s="3" t="s">
        <v>1059</v>
      </c>
    </row>
    <row r="866" spans="2:2">
      <c r="B866" s="3" t="s">
        <v>1060</v>
      </c>
    </row>
    <row r="867" spans="2:2">
      <c r="B867" s="3" t="s">
        <v>1061</v>
      </c>
    </row>
    <row r="868" spans="2:2">
      <c r="B868" s="3" t="s">
        <v>1062</v>
      </c>
    </row>
    <row r="869" spans="2:2">
      <c r="B869" s="3" t="s">
        <v>1063</v>
      </c>
    </row>
    <row r="870" spans="2:2">
      <c r="B870" s="3" t="s">
        <v>1064</v>
      </c>
    </row>
    <row r="871" spans="2:2">
      <c r="B871" s="3" t="s">
        <v>1065</v>
      </c>
    </row>
    <row r="872" spans="2:2">
      <c r="B872" s="3" t="s">
        <v>1066</v>
      </c>
    </row>
    <row r="873" spans="2:2">
      <c r="B873" s="3" t="s">
        <v>1067</v>
      </c>
    </row>
    <row r="874" spans="2:2">
      <c r="B874" s="3" t="s">
        <v>1068</v>
      </c>
    </row>
    <row r="875" spans="2:2">
      <c r="B875" s="3" t="s">
        <v>1069</v>
      </c>
    </row>
    <row r="876" spans="2:2">
      <c r="B876" s="3" t="s">
        <v>1070</v>
      </c>
    </row>
    <row r="877" spans="2:2">
      <c r="B877" s="3" t="s">
        <v>1071</v>
      </c>
    </row>
    <row r="878" spans="2:2">
      <c r="B878" s="3" t="s">
        <v>1072</v>
      </c>
    </row>
    <row r="879" spans="2:2">
      <c r="B879" s="3" t="s">
        <v>1073</v>
      </c>
    </row>
    <row r="880" spans="2:2">
      <c r="B880" s="3" t="s">
        <v>1074</v>
      </c>
    </row>
    <row r="881" spans="2:2">
      <c r="B881" s="3" t="s">
        <v>1075</v>
      </c>
    </row>
    <row r="882" spans="2:2">
      <c r="B882" s="3" t="s">
        <v>1076</v>
      </c>
    </row>
    <row r="883" spans="2:2">
      <c r="B883" s="3" t="s">
        <v>1077</v>
      </c>
    </row>
    <row r="884" spans="2:2">
      <c r="B884" s="3" t="s">
        <v>1078</v>
      </c>
    </row>
    <row r="885" spans="2:2">
      <c r="B885" s="3" t="s">
        <v>1079</v>
      </c>
    </row>
    <row r="886" spans="2:2">
      <c r="B886" s="3" t="s">
        <v>1080</v>
      </c>
    </row>
    <row r="887" spans="2:2">
      <c r="B887" s="3" t="s">
        <v>1081</v>
      </c>
    </row>
    <row r="888" spans="2:2">
      <c r="B888" s="3" t="s">
        <v>1082</v>
      </c>
    </row>
    <row r="889" spans="2:2">
      <c r="B889" s="3" t="s">
        <v>1083</v>
      </c>
    </row>
    <row r="890" spans="2:2">
      <c r="B890" s="3" t="s">
        <v>1084</v>
      </c>
    </row>
    <row r="891" spans="2:2">
      <c r="B891" s="3" t="s">
        <v>1085</v>
      </c>
    </row>
    <row r="892" spans="2:2">
      <c r="B892" s="3" t="s">
        <v>225</v>
      </c>
    </row>
    <row r="893" spans="2:2">
      <c r="B893" s="3" t="s">
        <v>68</v>
      </c>
    </row>
    <row r="894" spans="2:2">
      <c r="B894" s="3" t="s">
        <v>1086</v>
      </c>
    </row>
    <row r="895" spans="2:2">
      <c r="B895" s="3" t="s">
        <v>1087</v>
      </c>
    </row>
    <row r="896" spans="2:2">
      <c r="B896" s="3" t="s">
        <v>1088</v>
      </c>
    </row>
    <row r="897" spans="2:2">
      <c r="B897" s="3" t="s">
        <v>1089</v>
      </c>
    </row>
    <row r="898" spans="2:2">
      <c r="B898" s="3" t="s">
        <v>1090</v>
      </c>
    </row>
    <row r="899" spans="2:2">
      <c r="B899" s="3" t="s">
        <v>1091</v>
      </c>
    </row>
    <row r="900" spans="2:2">
      <c r="B900" s="3" t="s">
        <v>1092</v>
      </c>
    </row>
    <row r="901" spans="2:2">
      <c r="B901" s="3" t="s">
        <v>1093</v>
      </c>
    </row>
    <row r="902" spans="2:2">
      <c r="B902" s="3" t="s">
        <v>1094</v>
      </c>
    </row>
    <row r="903" spans="2:2">
      <c r="B903" s="3" t="s">
        <v>1095</v>
      </c>
    </row>
    <row r="904" spans="2:2">
      <c r="B904" s="3" t="s">
        <v>1096</v>
      </c>
    </row>
    <row r="905" spans="2:2">
      <c r="B905" s="3" t="s">
        <v>1097</v>
      </c>
    </row>
    <row r="906" spans="2:2">
      <c r="B906" s="3" t="s">
        <v>1098</v>
      </c>
    </row>
    <row r="907" spans="2:2">
      <c r="B907" s="3" t="s">
        <v>1099</v>
      </c>
    </row>
    <row r="908" spans="2:2">
      <c r="B908" s="3" t="s">
        <v>1100</v>
      </c>
    </row>
    <row r="909" spans="2:2">
      <c r="B909" s="3" t="s">
        <v>1101</v>
      </c>
    </row>
    <row r="910" spans="2:2">
      <c r="B910" s="3" t="s">
        <v>1102</v>
      </c>
    </row>
    <row r="911" spans="2:2">
      <c r="B911" s="3" t="s">
        <v>1103</v>
      </c>
    </row>
    <row r="912" spans="2:2">
      <c r="B912" s="3" t="s">
        <v>1104</v>
      </c>
    </row>
    <row r="913" spans="2:2">
      <c r="B913" s="3" t="s">
        <v>1105</v>
      </c>
    </row>
    <row r="914" spans="2:2">
      <c r="B914" s="3" t="s">
        <v>1106</v>
      </c>
    </row>
    <row r="915" spans="2:2">
      <c r="B915" s="3" t="s">
        <v>1107</v>
      </c>
    </row>
    <row r="916" spans="2:2">
      <c r="B916" s="3" t="s">
        <v>1108</v>
      </c>
    </row>
    <row r="917" spans="2:2">
      <c r="B917" s="3" t="s">
        <v>1109</v>
      </c>
    </row>
    <row r="918" spans="2:2">
      <c r="B918" s="3" t="s">
        <v>1110</v>
      </c>
    </row>
    <row r="919" spans="2:2">
      <c r="B919" s="3" t="s">
        <v>1111</v>
      </c>
    </row>
    <row r="920" spans="2:2">
      <c r="B920" s="3" t="s">
        <v>1112</v>
      </c>
    </row>
    <row r="921" spans="2:2">
      <c r="B921" s="3" t="s">
        <v>1113</v>
      </c>
    </row>
    <row r="922" spans="2:2">
      <c r="B922" s="3" t="s">
        <v>1114</v>
      </c>
    </row>
    <row r="923" spans="2:2">
      <c r="B923" s="3" t="s">
        <v>1115</v>
      </c>
    </row>
    <row r="924" spans="2:2">
      <c r="B924" s="3" t="s">
        <v>1116</v>
      </c>
    </row>
    <row r="925" spans="2:2">
      <c r="B925" s="3" t="s">
        <v>1117</v>
      </c>
    </row>
    <row r="926" spans="2:2">
      <c r="B926" s="3" t="s">
        <v>1118</v>
      </c>
    </row>
    <row r="927" spans="2:2">
      <c r="B927" s="3" t="s">
        <v>1119</v>
      </c>
    </row>
    <row r="928" spans="2:2">
      <c r="B928" s="3" t="s">
        <v>1120</v>
      </c>
    </row>
    <row r="929" spans="2:2">
      <c r="B929" s="3" t="s">
        <v>1121</v>
      </c>
    </row>
    <row r="930" spans="2:2">
      <c r="B930" s="3" t="s">
        <v>1122</v>
      </c>
    </row>
    <row r="931" spans="2:2">
      <c r="B931" s="3" t="s">
        <v>1123</v>
      </c>
    </row>
    <row r="932" spans="2:2">
      <c r="B932" s="3" t="s">
        <v>1124</v>
      </c>
    </row>
    <row r="933" spans="2:2">
      <c r="B933" s="3" t="s">
        <v>1125</v>
      </c>
    </row>
    <row r="934" spans="2:2">
      <c r="B934" s="3" t="s">
        <v>1126</v>
      </c>
    </row>
    <row r="935" spans="2:2">
      <c r="B935" s="3" t="s">
        <v>1127</v>
      </c>
    </row>
    <row r="936" spans="2:2">
      <c r="B936" s="3" t="s">
        <v>1128</v>
      </c>
    </row>
    <row r="937" spans="2:2">
      <c r="B937" s="3" t="s">
        <v>1129</v>
      </c>
    </row>
    <row r="938" spans="2:2">
      <c r="B938" s="3" t="s">
        <v>1130</v>
      </c>
    </row>
    <row r="939" spans="2:2">
      <c r="B939" s="3" t="s">
        <v>74</v>
      </c>
    </row>
    <row r="940" spans="2:2">
      <c r="B940" s="3" t="s">
        <v>118</v>
      </c>
    </row>
    <row r="941" spans="2:2">
      <c r="B941" s="3" t="s">
        <v>148</v>
      </c>
    </row>
    <row r="942" spans="2:2">
      <c r="B942" s="3" t="s">
        <v>1131</v>
      </c>
    </row>
    <row r="943" spans="2:2">
      <c r="B943" s="3" t="s">
        <v>1132</v>
      </c>
    </row>
    <row r="944" spans="2:2">
      <c r="B944" s="3" t="s">
        <v>1133</v>
      </c>
    </row>
    <row r="945" spans="2:2">
      <c r="B945" s="3" t="s">
        <v>50</v>
      </c>
    </row>
    <row r="946" spans="2:2">
      <c r="B946" s="3" t="s">
        <v>37</v>
      </c>
    </row>
    <row r="947" spans="2:2">
      <c r="B947" s="3" t="s">
        <v>1134</v>
      </c>
    </row>
    <row r="948" spans="2:2">
      <c r="B948" s="3" t="s">
        <v>1135</v>
      </c>
    </row>
    <row r="949" spans="2:2">
      <c r="B949" s="3" t="s">
        <v>1136</v>
      </c>
    </row>
    <row r="950" spans="2:2">
      <c r="B950" s="3" t="s">
        <v>1137</v>
      </c>
    </row>
    <row r="951" spans="2:2">
      <c r="B951" s="3" t="s">
        <v>1138</v>
      </c>
    </row>
    <row r="952" spans="2:2">
      <c r="B952" s="3" t="s">
        <v>1139</v>
      </c>
    </row>
    <row r="953" spans="2:2">
      <c r="B953" s="3" t="s">
        <v>1140</v>
      </c>
    </row>
    <row r="954" spans="2:2">
      <c r="B954" s="3" t="s">
        <v>1141</v>
      </c>
    </row>
    <row r="955" spans="2:2">
      <c r="B955" s="3" t="s">
        <v>1142</v>
      </c>
    </row>
    <row r="956" spans="2:2">
      <c r="B956" s="3" t="s">
        <v>1143</v>
      </c>
    </row>
    <row r="957" spans="2:2">
      <c r="B957" s="3" t="s">
        <v>62</v>
      </c>
    </row>
    <row r="958" spans="2:2">
      <c r="B958" s="3" t="s">
        <v>1144</v>
      </c>
    </row>
    <row r="959" spans="2:2">
      <c r="B959" s="3" t="s">
        <v>1145</v>
      </c>
    </row>
    <row r="960" spans="2:2">
      <c r="B960" s="3" t="s">
        <v>1146</v>
      </c>
    </row>
    <row r="961" spans="2:2">
      <c r="B961" s="3" t="s">
        <v>1147</v>
      </c>
    </row>
    <row r="962" spans="2:2">
      <c r="B962" s="3" t="s">
        <v>1148</v>
      </c>
    </row>
    <row r="963" spans="2:2">
      <c r="B963" s="3" t="s">
        <v>1149</v>
      </c>
    </row>
    <row r="964" spans="2:2">
      <c r="B964" s="3" t="s">
        <v>1150</v>
      </c>
    </row>
    <row r="965" spans="2:2">
      <c r="B965" s="3" t="s">
        <v>1151</v>
      </c>
    </row>
    <row r="966" spans="2:2">
      <c r="B966" s="3" t="s">
        <v>1152</v>
      </c>
    </row>
    <row r="967" spans="2:2">
      <c r="B967" s="3" t="s">
        <v>1153</v>
      </c>
    </row>
    <row r="968" spans="2:2">
      <c r="B968" s="3" t="s">
        <v>1154</v>
      </c>
    </row>
    <row r="969" spans="2:2">
      <c r="B969" s="3" t="s">
        <v>1155</v>
      </c>
    </row>
    <row r="970" spans="2:2">
      <c r="B970" s="3" t="s">
        <v>1156</v>
      </c>
    </row>
    <row r="971" spans="2:2">
      <c r="B971" s="3" t="s">
        <v>1157</v>
      </c>
    </row>
    <row r="972" spans="2:2">
      <c r="B972" s="3" t="s">
        <v>1158</v>
      </c>
    </row>
    <row r="973" spans="2:2">
      <c r="B973" s="3" t="s">
        <v>1159</v>
      </c>
    </row>
    <row r="974" spans="2:2">
      <c r="B974" s="3" t="s">
        <v>1160</v>
      </c>
    </row>
    <row r="975" spans="2:2">
      <c r="B975" s="3" t="s">
        <v>1161</v>
      </c>
    </row>
    <row r="976" spans="2:2">
      <c r="B976" s="3" t="s">
        <v>1162</v>
      </c>
    </row>
    <row r="977" spans="2:2">
      <c r="B977" s="3" t="s">
        <v>1163</v>
      </c>
    </row>
    <row r="978" spans="2:2">
      <c r="B978" s="3" t="s">
        <v>1164</v>
      </c>
    </row>
    <row r="979" spans="2:2">
      <c r="B979" s="3" t="s">
        <v>1165</v>
      </c>
    </row>
    <row r="980" spans="2:2">
      <c r="B980" s="3" t="s">
        <v>1166</v>
      </c>
    </row>
    <row r="981" spans="2:2">
      <c r="B981" s="3" t="s">
        <v>1167</v>
      </c>
    </row>
    <row r="982" spans="2:2">
      <c r="B982" s="3" t="s">
        <v>1168</v>
      </c>
    </row>
    <row r="983" spans="2:2">
      <c r="B983" s="3" t="s">
        <v>1169</v>
      </c>
    </row>
    <row r="984" spans="2:2">
      <c r="B984" s="3" t="s">
        <v>1170</v>
      </c>
    </row>
    <row r="985" spans="2:2">
      <c r="B985" s="3" t="s">
        <v>1171</v>
      </c>
    </row>
    <row r="986" spans="2:2">
      <c r="B986" s="3" t="s">
        <v>1172</v>
      </c>
    </row>
    <row r="987" spans="2:2">
      <c r="B987" s="3" t="s">
        <v>1173</v>
      </c>
    </row>
    <row r="988" spans="2:2">
      <c r="B988" s="3" t="s">
        <v>1174</v>
      </c>
    </row>
    <row r="989" spans="2:2">
      <c r="B989" s="3" t="s">
        <v>1175</v>
      </c>
    </row>
    <row r="990" spans="2:2">
      <c r="B990" s="3" t="s">
        <v>1176</v>
      </c>
    </row>
    <row r="991" spans="2:2">
      <c r="B991" s="3" t="s">
        <v>1177</v>
      </c>
    </row>
    <row r="992" spans="2:2">
      <c r="B992" s="3" t="s">
        <v>1178</v>
      </c>
    </row>
    <row r="993" spans="2:2">
      <c r="B993" s="3" t="s">
        <v>1179</v>
      </c>
    </row>
    <row r="994" spans="2:2">
      <c r="B994" s="3" t="s">
        <v>1180</v>
      </c>
    </row>
    <row r="995" spans="2:2">
      <c r="B995" s="3" t="s">
        <v>1181</v>
      </c>
    </row>
    <row r="996" spans="2:2">
      <c r="B996" s="3" t="s">
        <v>1182</v>
      </c>
    </row>
    <row r="997" spans="2:2">
      <c r="B997" s="3" t="s">
        <v>1183</v>
      </c>
    </row>
    <row r="998" spans="2:2">
      <c r="B998" s="3" t="s">
        <v>1184</v>
      </c>
    </row>
    <row r="999" spans="2:2">
      <c r="B999" s="3" t="s">
        <v>1185</v>
      </c>
    </row>
    <row r="1000" spans="2:2">
      <c r="B1000" s="3" t="s">
        <v>1186</v>
      </c>
    </row>
    <row r="1001" spans="2:2">
      <c r="B1001" s="3" t="s">
        <v>1187</v>
      </c>
    </row>
    <row r="1002" spans="2:2">
      <c r="B1002" s="3" t="s">
        <v>1188</v>
      </c>
    </row>
    <row r="1003" spans="2:2">
      <c r="B1003" s="3" t="s">
        <v>1189</v>
      </c>
    </row>
    <row r="1004" spans="2:2">
      <c r="B1004" s="3" t="s">
        <v>1190</v>
      </c>
    </row>
    <row r="1005" spans="2:2">
      <c r="B1005" s="3" t="s">
        <v>1191</v>
      </c>
    </row>
    <row r="1006" spans="2:2">
      <c r="B1006" s="3" t="s">
        <v>1192</v>
      </c>
    </row>
    <row r="1007" spans="2:2">
      <c r="B1007" s="3" t="s">
        <v>1193</v>
      </c>
    </row>
    <row r="1008" spans="2:2">
      <c r="B1008" s="3" t="s">
        <v>1194</v>
      </c>
    </row>
    <row r="1009" spans="2:2">
      <c r="B1009" s="3" t="s">
        <v>1195</v>
      </c>
    </row>
    <row r="1010" spans="2:2">
      <c r="B1010" s="3" t="s">
        <v>1196</v>
      </c>
    </row>
    <row r="1011" spans="2:2">
      <c r="B1011" s="3" t="s">
        <v>1197</v>
      </c>
    </row>
    <row r="1012" spans="2:2">
      <c r="B1012" s="3" t="s">
        <v>1198</v>
      </c>
    </row>
    <row r="1013" spans="2:2">
      <c r="B1013" s="3" t="s">
        <v>1199</v>
      </c>
    </row>
    <row r="1014" spans="2:2">
      <c r="B1014" s="3" t="s">
        <v>151</v>
      </c>
    </row>
    <row r="1015" spans="2:2">
      <c r="B1015" s="3" t="s">
        <v>1200</v>
      </c>
    </row>
    <row r="1016" spans="2:2">
      <c r="B1016" s="3" t="s">
        <v>1201</v>
      </c>
    </row>
    <row r="1017" spans="2:2">
      <c r="B1017" s="3" t="s">
        <v>1202</v>
      </c>
    </row>
    <row r="1018" spans="2:2">
      <c r="B1018" s="3" t="s">
        <v>1203</v>
      </c>
    </row>
    <row r="1019" spans="2:2">
      <c r="B1019" s="3" t="s">
        <v>1204</v>
      </c>
    </row>
    <row r="1020" spans="2:2">
      <c r="B1020" s="3" t="s">
        <v>1205</v>
      </c>
    </row>
    <row r="1021" spans="2:2">
      <c r="B1021" s="3" t="s">
        <v>1206</v>
      </c>
    </row>
    <row r="1022" spans="2:2">
      <c r="B1022" s="3" t="s">
        <v>1207</v>
      </c>
    </row>
    <row r="1023" spans="2:2">
      <c r="B1023" s="3" t="s">
        <v>1208</v>
      </c>
    </row>
    <row r="1024" spans="2:2">
      <c r="B1024" s="3" t="s">
        <v>1209</v>
      </c>
    </row>
    <row r="1025" spans="2:2">
      <c r="B1025" s="3" t="s">
        <v>1210</v>
      </c>
    </row>
    <row r="1026" spans="2:2">
      <c r="B1026" s="3" t="s">
        <v>1211</v>
      </c>
    </row>
    <row r="1027" spans="2:2">
      <c r="B1027" s="3" t="s">
        <v>1212</v>
      </c>
    </row>
    <row r="1028" spans="2:2">
      <c r="B1028" s="3" t="s">
        <v>1213</v>
      </c>
    </row>
    <row r="1029" spans="2:2">
      <c r="B1029" s="3" t="s">
        <v>1214</v>
      </c>
    </row>
    <row r="1030" spans="2:2">
      <c r="B1030" s="3" t="s">
        <v>1215</v>
      </c>
    </row>
    <row r="1031" spans="2:2">
      <c r="B1031" s="3" t="s">
        <v>1216</v>
      </c>
    </row>
    <row r="1032" spans="2:2">
      <c r="B1032" s="3" t="s">
        <v>1217</v>
      </c>
    </row>
    <row r="1033" spans="2:2">
      <c r="B1033" s="3" t="s">
        <v>1218</v>
      </c>
    </row>
    <row r="1034" spans="2:2">
      <c r="B1034" s="3" t="s">
        <v>1219</v>
      </c>
    </row>
    <row r="1035" spans="2:2">
      <c r="B1035" s="3" t="s">
        <v>1220</v>
      </c>
    </row>
    <row r="1036" spans="2:2">
      <c r="B1036" s="3" t="s">
        <v>1221</v>
      </c>
    </row>
    <row r="1037" spans="2:2">
      <c r="B1037" s="3" t="s">
        <v>1222</v>
      </c>
    </row>
    <row r="1038" spans="2:2">
      <c r="B1038" s="3" t="s">
        <v>1223</v>
      </c>
    </row>
    <row r="1039" spans="2:2">
      <c r="B1039" s="3" t="s">
        <v>1224</v>
      </c>
    </row>
    <row r="1040" spans="2:2">
      <c r="B1040" s="3" t="s">
        <v>1225</v>
      </c>
    </row>
    <row r="1041" spans="2:2">
      <c r="B1041" s="3" t="s">
        <v>1226</v>
      </c>
    </row>
    <row r="1042" spans="2:2">
      <c r="B1042" s="3" t="s">
        <v>1227</v>
      </c>
    </row>
    <row r="1043" spans="2:2">
      <c r="B1043" s="3" t="s">
        <v>1228</v>
      </c>
    </row>
    <row r="1044" spans="2:2">
      <c r="B1044" s="3" t="s">
        <v>1229</v>
      </c>
    </row>
    <row r="1045" spans="2:2">
      <c r="B1045" s="3" t="s">
        <v>1230</v>
      </c>
    </row>
    <row r="1046" spans="2:2">
      <c r="B1046" s="3" t="s">
        <v>1231</v>
      </c>
    </row>
    <row r="1047" spans="2:2">
      <c r="B1047" s="3" t="s">
        <v>1232</v>
      </c>
    </row>
    <row r="1048" spans="2:2">
      <c r="B1048" s="3" t="s">
        <v>1233</v>
      </c>
    </row>
    <row r="1049" spans="2:2">
      <c r="B1049" s="3" t="s">
        <v>1234</v>
      </c>
    </row>
    <row r="1050" spans="2:2">
      <c r="B1050" s="3" t="s">
        <v>1235</v>
      </c>
    </row>
    <row r="1051" spans="2:2">
      <c r="B1051" s="3" t="s">
        <v>1236</v>
      </c>
    </row>
    <row r="1052" spans="2:2">
      <c r="B1052" s="3" t="s">
        <v>1237</v>
      </c>
    </row>
    <row r="1053" spans="2:2">
      <c r="B1053" s="3" t="s">
        <v>1238</v>
      </c>
    </row>
    <row r="1054" spans="2:2">
      <c r="B1054" s="3" t="s">
        <v>1239</v>
      </c>
    </row>
    <row r="1055" spans="2:2">
      <c r="B1055" s="3" t="s">
        <v>1240</v>
      </c>
    </row>
    <row r="1056" spans="2:2">
      <c r="B1056" s="3" t="s">
        <v>1241</v>
      </c>
    </row>
    <row r="1057" spans="2:2">
      <c r="B1057" s="3" t="s">
        <v>1242</v>
      </c>
    </row>
    <row r="1058" spans="2:2">
      <c r="B1058" s="3" t="s">
        <v>1243</v>
      </c>
    </row>
    <row r="1059" spans="2:2">
      <c r="B1059" s="3" t="s">
        <v>1244</v>
      </c>
    </row>
    <row r="1060" spans="2:2">
      <c r="B1060" s="3" t="s">
        <v>1245</v>
      </c>
    </row>
    <row r="1061" spans="2:2">
      <c r="B1061" s="3" t="s">
        <v>1246</v>
      </c>
    </row>
    <row r="1062" spans="2:2">
      <c r="B1062" s="3" t="s">
        <v>1247</v>
      </c>
    </row>
    <row r="1063" spans="2:2">
      <c r="B1063" s="3" t="s">
        <v>1248</v>
      </c>
    </row>
    <row r="1064" spans="2:2">
      <c r="B1064" s="3" t="s">
        <v>1249</v>
      </c>
    </row>
    <row r="1065" spans="2:2">
      <c r="B1065" s="3" t="s">
        <v>49</v>
      </c>
    </row>
    <row r="1066" spans="2:2">
      <c r="B1066" s="3" t="s">
        <v>1250</v>
      </c>
    </row>
    <row r="1067" spans="2:2">
      <c r="B1067" s="3" t="s">
        <v>1251</v>
      </c>
    </row>
    <row r="1068" spans="2:2">
      <c r="B1068" s="3" t="s">
        <v>1252</v>
      </c>
    </row>
    <row r="1069" spans="2:2">
      <c r="B1069" s="3" t="s">
        <v>1253</v>
      </c>
    </row>
    <row r="1070" spans="2:2">
      <c r="B1070" s="3" t="s">
        <v>1254</v>
      </c>
    </row>
    <row r="1071" spans="2:2">
      <c r="B1071" s="3" t="s">
        <v>1255</v>
      </c>
    </row>
    <row r="1072" spans="2:2">
      <c r="B1072" s="3" t="s">
        <v>1256</v>
      </c>
    </row>
    <row r="1073" spans="2:2">
      <c r="B1073" s="3" t="s">
        <v>1257</v>
      </c>
    </row>
    <row r="1074" spans="2:2">
      <c r="B1074" s="3" t="s">
        <v>1258</v>
      </c>
    </row>
    <row r="1075" spans="2:2">
      <c r="B1075" s="3" t="s">
        <v>160</v>
      </c>
    </row>
    <row r="1076" spans="2:2">
      <c r="B1076" s="3" t="s">
        <v>1259</v>
      </c>
    </row>
    <row r="1077" spans="2:2">
      <c r="B1077" s="3" t="s">
        <v>1260</v>
      </c>
    </row>
    <row r="1078" spans="2:2">
      <c r="B1078" s="3" t="s">
        <v>1261</v>
      </c>
    </row>
    <row r="1079" spans="2:2">
      <c r="B1079" s="3" t="s">
        <v>1262</v>
      </c>
    </row>
    <row r="1080" spans="2:2">
      <c r="B1080" s="3" t="s">
        <v>1263</v>
      </c>
    </row>
    <row r="1081" spans="2:2">
      <c r="B1081" s="3" t="s">
        <v>1264</v>
      </c>
    </row>
    <row r="1082" spans="2:2">
      <c r="B1082" s="3" t="s">
        <v>1265</v>
      </c>
    </row>
    <row r="1083" spans="2:2">
      <c r="B1083" s="3" t="s">
        <v>1266</v>
      </c>
    </row>
    <row r="1084" spans="2:2">
      <c r="B1084" s="3" t="s">
        <v>1267</v>
      </c>
    </row>
    <row r="1085" spans="2:2">
      <c r="B1085" s="3" t="s">
        <v>1268</v>
      </c>
    </row>
    <row r="1086" spans="2:2">
      <c r="B1086" s="3" t="s">
        <v>1269</v>
      </c>
    </row>
    <row r="1087" spans="2:2">
      <c r="B1087" s="3" t="s">
        <v>1270</v>
      </c>
    </row>
    <row r="1088" spans="2:2">
      <c r="B1088" s="3" t="s">
        <v>1271</v>
      </c>
    </row>
    <row r="1089" spans="2:2">
      <c r="B1089" s="3" t="s">
        <v>143</v>
      </c>
    </row>
    <row r="1090" spans="2:2">
      <c r="B1090" s="3" t="s">
        <v>1272</v>
      </c>
    </row>
    <row r="1091" spans="2:2">
      <c r="B1091" s="3" t="s">
        <v>1273</v>
      </c>
    </row>
    <row r="1092" spans="2:2">
      <c r="B1092" s="3" t="s">
        <v>1274</v>
      </c>
    </row>
    <row r="1093" spans="2:2">
      <c r="B1093" s="3" t="s">
        <v>1275</v>
      </c>
    </row>
    <row r="1094" spans="2:2">
      <c r="B1094" s="3" t="s">
        <v>1276</v>
      </c>
    </row>
    <row r="1095" spans="2:2">
      <c r="B1095" s="3" t="s">
        <v>1277</v>
      </c>
    </row>
    <row r="1096" spans="2:2">
      <c r="B1096" s="3" t="s">
        <v>1278</v>
      </c>
    </row>
    <row r="1097" spans="2:2">
      <c r="B1097" s="3" t="s">
        <v>1279</v>
      </c>
    </row>
    <row r="1098" spans="2:2">
      <c r="B1098" s="3" t="s">
        <v>1280</v>
      </c>
    </row>
    <row r="1099" spans="2:2">
      <c r="B1099" s="3" t="s">
        <v>1281</v>
      </c>
    </row>
    <row r="1100" spans="2:2">
      <c r="B1100" s="3" t="s">
        <v>1282</v>
      </c>
    </row>
    <row r="1101" spans="2:2">
      <c r="B1101" s="3" t="s">
        <v>1283</v>
      </c>
    </row>
    <row r="1102" spans="2:2">
      <c r="B1102" s="3" t="s">
        <v>1284</v>
      </c>
    </row>
    <row r="1103" spans="2:2">
      <c r="B1103" s="3" t="s">
        <v>1285</v>
      </c>
    </row>
    <row r="1104" spans="2:2">
      <c r="B1104" s="3" t="s">
        <v>1286</v>
      </c>
    </row>
    <row r="1105" spans="2:2">
      <c r="B1105" s="3" t="s">
        <v>1287</v>
      </c>
    </row>
    <row r="1106" spans="2:2">
      <c r="B1106" s="3" t="s">
        <v>1288</v>
      </c>
    </row>
    <row r="1107" spans="2:2">
      <c r="B1107" s="3" t="s">
        <v>1289</v>
      </c>
    </row>
    <row r="1108" spans="2:2">
      <c r="B1108" s="3" t="s">
        <v>1290</v>
      </c>
    </row>
    <row r="1109" spans="2:2">
      <c r="B1109" s="3" t="s">
        <v>1291</v>
      </c>
    </row>
    <row r="1110" spans="2:2">
      <c r="B1110" s="3" t="s">
        <v>1292</v>
      </c>
    </row>
    <row r="1111" spans="2:2">
      <c r="B1111" s="3" t="s">
        <v>147</v>
      </c>
    </row>
    <row r="1112" spans="2:2">
      <c r="B1112" s="3" t="s">
        <v>1293</v>
      </c>
    </row>
    <row r="1113" spans="2:2">
      <c r="B1113" s="3" t="s">
        <v>137</v>
      </c>
    </row>
    <row r="1114" spans="2:2">
      <c r="B1114" s="3" t="s">
        <v>1294</v>
      </c>
    </row>
    <row r="1115" spans="2:2">
      <c r="B1115" s="3" t="s">
        <v>1295</v>
      </c>
    </row>
    <row r="1116" spans="2:2">
      <c r="B1116" s="3" t="s">
        <v>1296</v>
      </c>
    </row>
    <row r="1117" spans="2:2">
      <c r="B1117" s="3" t="s">
        <v>1297</v>
      </c>
    </row>
    <row r="1118" spans="2:2">
      <c r="B1118" s="3" t="s">
        <v>1298</v>
      </c>
    </row>
    <row r="1119" spans="2:2">
      <c r="B1119" s="3" t="s">
        <v>1299</v>
      </c>
    </row>
    <row r="1120" spans="2:2">
      <c r="B1120" s="3" t="s">
        <v>89</v>
      </c>
    </row>
    <row r="1121" spans="2:2">
      <c r="B1121" s="3" t="s">
        <v>1300</v>
      </c>
    </row>
    <row r="1122" spans="2:2">
      <c r="B1122" s="3" t="s">
        <v>1301</v>
      </c>
    </row>
    <row r="1123" spans="2:2">
      <c r="B1123" s="3" t="s">
        <v>1302</v>
      </c>
    </row>
    <row r="1124" spans="2:2">
      <c r="B1124" s="3" t="s">
        <v>1303</v>
      </c>
    </row>
    <row r="1125" spans="2:2">
      <c r="B1125" s="3" t="s">
        <v>1304</v>
      </c>
    </row>
    <row r="1126" spans="2:2">
      <c r="B1126" s="3" t="s">
        <v>1305</v>
      </c>
    </row>
    <row r="1127" spans="2:2">
      <c r="B1127" s="3" t="s">
        <v>1306</v>
      </c>
    </row>
    <row r="1128" spans="2:2">
      <c r="B1128" s="3" t="s">
        <v>1307</v>
      </c>
    </row>
    <row r="1129" spans="2:2">
      <c r="B1129" s="3" t="s">
        <v>1308</v>
      </c>
    </row>
    <row r="1130" spans="2:2">
      <c r="B1130" s="3" t="s">
        <v>1309</v>
      </c>
    </row>
    <row r="1131" spans="2:2">
      <c r="B1131" s="3" t="s">
        <v>1310</v>
      </c>
    </row>
    <row r="1132" spans="2:2">
      <c r="B1132" s="3" t="s">
        <v>1311</v>
      </c>
    </row>
    <row r="1133" spans="2:2">
      <c r="B1133" s="3" t="s">
        <v>1312</v>
      </c>
    </row>
    <row r="1134" spans="2:2">
      <c r="B1134" s="3" t="s">
        <v>1313</v>
      </c>
    </row>
    <row r="1135" spans="2:2">
      <c r="B1135" s="3" t="s">
        <v>120</v>
      </c>
    </row>
    <row r="1136" spans="2:2">
      <c r="B1136" s="3" t="s">
        <v>1314</v>
      </c>
    </row>
    <row r="1137" spans="2:2">
      <c r="B1137" s="3" t="s">
        <v>1315</v>
      </c>
    </row>
    <row r="1138" spans="2:2">
      <c r="B1138" s="3" t="s">
        <v>1316</v>
      </c>
    </row>
    <row r="1139" spans="2:2">
      <c r="B1139" s="3" t="s">
        <v>1317</v>
      </c>
    </row>
    <row r="1140" spans="2:2">
      <c r="B1140" s="3" t="s">
        <v>1318</v>
      </c>
    </row>
    <row r="1141" spans="2:2">
      <c r="B1141" s="3" t="s">
        <v>1319</v>
      </c>
    </row>
    <row r="1142" spans="2:2">
      <c r="B1142" s="3" t="s">
        <v>1320</v>
      </c>
    </row>
    <row r="1143" spans="2:2">
      <c r="B1143" s="3" t="s">
        <v>1321</v>
      </c>
    </row>
    <row r="1144" spans="2:2">
      <c r="B1144" s="3" t="s">
        <v>1322</v>
      </c>
    </row>
    <row r="1145" spans="2:2">
      <c r="B1145" s="3" t="s">
        <v>1323</v>
      </c>
    </row>
    <row r="1146" spans="2:2">
      <c r="B1146" s="3" t="s">
        <v>1324</v>
      </c>
    </row>
    <row r="1147" spans="2:2">
      <c r="B1147" s="3" t="s">
        <v>1325</v>
      </c>
    </row>
    <row r="1148" spans="2:2">
      <c r="B1148" s="3" t="s">
        <v>1326</v>
      </c>
    </row>
    <row r="1149" spans="2:2">
      <c r="B1149" s="3" t="s">
        <v>1327</v>
      </c>
    </row>
    <row r="1150" spans="2:2">
      <c r="B1150" s="3" t="s">
        <v>1328</v>
      </c>
    </row>
    <row r="1151" spans="2:2">
      <c r="B1151" s="3" t="s">
        <v>1329</v>
      </c>
    </row>
    <row r="1152" spans="2:2">
      <c r="B1152" s="3" t="s">
        <v>1330</v>
      </c>
    </row>
    <row r="1153" spans="2:2">
      <c r="B1153" s="3" t="s">
        <v>1331</v>
      </c>
    </row>
    <row r="1154" spans="2:2">
      <c r="B1154" s="3" t="s">
        <v>1332</v>
      </c>
    </row>
    <row r="1155" spans="2:2">
      <c r="B1155" s="3" t="s">
        <v>1333</v>
      </c>
    </row>
    <row r="1156" spans="2:2">
      <c r="B1156" s="3" t="s">
        <v>1334</v>
      </c>
    </row>
    <row r="1157" spans="2:2">
      <c r="B1157" s="3" t="s">
        <v>1335</v>
      </c>
    </row>
    <row r="1158" spans="2:2">
      <c r="B1158" s="3" t="s">
        <v>1336</v>
      </c>
    </row>
    <row r="1159" spans="2:2">
      <c r="B1159" s="3" t="s">
        <v>1337</v>
      </c>
    </row>
    <row r="1160" spans="2:2">
      <c r="B1160" s="3" t="s">
        <v>1338</v>
      </c>
    </row>
    <row r="1161" spans="2:2">
      <c r="B1161" s="3" t="s">
        <v>1339</v>
      </c>
    </row>
    <row r="1162" spans="2:2">
      <c r="B1162" s="3" t="s">
        <v>1340</v>
      </c>
    </row>
    <row r="1163" spans="2:2">
      <c r="B1163" s="3" t="s">
        <v>1341</v>
      </c>
    </row>
    <row r="1164" spans="2:2">
      <c r="B1164" s="3" t="s">
        <v>1342</v>
      </c>
    </row>
    <row r="1165" spans="2:2">
      <c r="B1165" s="3" t="s">
        <v>1343</v>
      </c>
    </row>
    <row r="1166" spans="2:2">
      <c r="B1166" s="3" t="s">
        <v>1344</v>
      </c>
    </row>
    <row r="1167" spans="2:2">
      <c r="B1167" s="3" t="s">
        <v>1345</v>
      </c>
    </row>
    <row r="1168" spans="2:2">
      <c r="B1168" s="3" t="s">
        <v>1346</v>
      </c>
    </row>
    <row r="1169" spans="2:2">
      <c r="B1169" s="3" t="s">
        <v>1347</v>
      </c>
    </row>
    <row r="1170" spans="2:2">
      <c r="B1170" s="3" t="s">
        <v>1348</v>
      </c>
    </row>
    <row r="1171" spans="2:2">
      <c r="B1171" s="3" t="s">
        <v>1349</v>
      </c>
    </row>
    <row r="1172" spans="2:2">
      <c r="B1172" s="3" t="s">
        <v>90</v>
      </c>
    </row>
    <row r="1173" spans="2:2">
      <c r="B1173" s="3" t="s">
        <v>1350</v>
      </c>
    </row>
    <row r="1174" spans="2:2">
      <c r="B1174" s="3" t="s">
        <v>1351</v>
      </c>
    </row>
    <row r="1175" spans="2:2">
      <c r="B1175" s="3" t="s">
        <v>1352</v>
      </c>
    </row>
    <row r="1176" spans="2:2">
      <c r="B1176" s="3" t="s">
        <v>1353</v>
      </c>
    </row>
    <row r="1177" spans="2:2">
      <c r="B1177" s="3" t="s">
        <v>1354</v>
      </c>
    </row>
    <row r="1178" spans="2:2">
      <c r="B1178" s="3" t="s">
        <v>134</v>
      </c>
    </row>
    <row r="1179" spans="2:2">
      <c r="B1179" s="3" t="s">
        <v>1355</v>
      </c>
    </row>
    <row r="1180" spans="2:2">
      <c r="B1180" s="3" t="s">
        <v>1356</v>
      </c>
    </row>
    <row r="1181" spans="2:2">
      <c r="B1181" s="3" t="s">
        <v>1357</v>
      </c>
    </row>
    <row r="1182" spans="2:2">
      <c r="B1182" s="3" t="s">
        <v>1358</v>
      </c>
    </row>
    <row r="1183" spans="2:2">
      <c r="B1183" s="3" t="s">
        <v>1359</v>
      </c>
    </row>
    <row r="1184" spans="2:2">
      <c r="B1184" s="3" t="s">
        <v>1360</v>
      </c>
    </row>
    <row r="1185" spans="2:2">
      <c r="B1185" s="3" t="s">
        <v>1361</v>
      </c>
    </row>
    <row r="1186" spans="2:2">
      <c r="B1186" s="3" t="s">
        <v>1362</v>
      </c>
    </row>
    <row r="1187" spans="2:2">
      <c r="B1187" s="3" t="s">
        <v>1363</v>
      </c>
    </row>
    <row r="1188" spans="2:2">
      <c r="B1188" s="3" t="s">
        <v>1364</v>
      </c>
    </row>
    <row r="1189" spans="2:2">
      <c r="B1189" s="3" t="s">
        <v>1365</v>
      </c>
    </row>
    <row r="1190" spans="2:2">
      <c r="B1190" s="3" t="s">
        <v>1366</v>
      </c>
    </row>
    <row r="1191" spans="2:2">
      <c r="B1191" s="3" t="s">
        <v>1367</v>
      </c>
    </row>
    <row r="1192" spans="2:2">
      <c r="B1192" s="3" t="s">
        <v>1368</v>
      </c>
    </row>
    <row r="1193" spans="2:2">
      <c r="B1193" s="3" t="s">
        <v>1369</v>
      </c>
    </row>
    <row r="1194" spans="2:2">
      <c r="B1194" s="3" t="s">
        <v>1370</v>
      </c>
    </row>
    <row r="1195" spans="2:2">
      <c r="B1195" s="3" t="s">
        <v>1371</v>
      </c>
    </row>
    <row r="1196" spans="2:2">
      <c r="B1196" s="3" t="s">
        <v>1372</v>
      </c>
    </row>
    <row r="1197" spans="2:2">
      <c r="B1197" s="3" t="s">
        <v>1373</v>
      </c>
    </row>
    <row r="1198" spans="2:2">
      <c r="B1198" s="3" t="s">
        <v>1374</v>
      </c>
    </row>
    <row r="1199" spans="2:2">
      <c r="B1199" s="3" t="s">
        <v>1375</v>
      </c>
    </row>
    <row r="1200" spans="2:2">
      <c r="B1200" s="3" t="s">
        <v>1376</v>
      </c>
    </row>
    <row r="1201" spans="2:2">
      <c r="B1201" s="3" t="s">
        <v>1377</v>
      </c>
    </row>
    <row r="1202" spans="2:2">
      <c r="B1202" s="3" t="s">
        <v>1378</v>
      </c>
    </row>
    <row r="1203" spans="2:2">
      <c r="B1203" s="3" t="s">
        <v>1379</v>
      </c>
    </row>
    <row r="1204" spans="2:2">
      <c r="B1204" s="3" t="s">
        <v>1380</v>
      </c>
    </row>
    <row r="1205" spans="2:2">
      <c r="B1205" s="3" t="s">
        <v>1381</v>
      </c>
    </row>
    <row r="1206" spans="2:2">
      <c r="B1206" s="3" t="s">
        <v>1382</v>
      </c>
    </row>
    <row r="1207" spans="2:2">
      <c r="B1207" s="3" t="s">
        <v>1383</v>
      </c>
    </row>
    <row r="1208" spans="2:2">
      <c r="B1208" s="3" t="s">
        <v>1384</v>
      </c>
    </row>
    <row r="1209" spans="2:2">
      <c r="B1209" s="3" t="s">
        <v>1385</v>
      </c>
    </row>
    <row r="1210" spans="2:2">
      <c r="B1210" s="3" t="s">
        <v>169</v>
      </c>
    </row>
    <row r="1211" spans="2:2">
      <c r="B1211" s="3" t="s">
        <v>1386</v>
      </c>
    </row>
    <row r="1212" spans="2:2">
      <c r="B1212" s="3" t="s">
        <v>1387</v>
      </c>
    </row>
    <row r="1213" spans="2:2">
      <c r="B1213" s="3" t="s">
        <v>1388</v>
      </c>
    </row>
    <row r="1214" spans="2:2">
      <c r="B1214" s="3" t="s">
        <v>1389</v>
      </c>
    </row>
    <row r="1215" spans="2:2">
      <c r="B1215" s="3" t="s">
        <v>1390</v>
      </c>
    </row>
    <row r="1216" spans="2:2">
      <c r="B1216" s="3" t="s">
        <v>1391</v>
      </c>
    </row>
    <row r="1217" spans="2:2">
      <c r="B1217" s="3" t="s">
        <v>1392</v>
      </c>
    </row>
    <row r="1218" spans="2:2">
      <c r="B1218" s="3" t="s">
        <v>1393</v>
      </c>
    </row>
    <row r="1219" spans="2:2">
      <c r="B1219" s="3" t="s">
        <v>1394</v>
      </c>
    </row>
    <row r="1220" spans="2:2">
      <c r="B1220" s="3" t="s">
        <v>1395</v>
      </c>
    </row>
    <row r="1221" spans="2:2">
      <c r="B1221" s="3" t="s">
        <v>1396</v>
      </c>
    </row>
    <row r="1222" spans="2:2">
      <c r="B1222" s="3" t="s">
        <v>1397</v>
      </c>
    </row>
    <row r="1223" spans="2:2">
      <c r="B1223" s="3" t="s">
        <v>1398</v>
      </c>
    </row>
    <row r="1224" spans="2:2">
      <c r="B1224" s="3" t="s">
        <v>1399</v>
      </c>
    </row>
    <row r="1225" spans="2:2">
      <c r="B1225" s="3" t="s">
        <v>1400</v>
      </c>
    </row>
    <row r="1226" spans="2:2">
      <c r="B1226" s="3" t="s">
        <v>1401</v>
      </c>
    </row>
    <row r="1227" spans="2:2">
      <c r="B1227" s="3" t="s">
        <v>1402</v>
      </c>
    </row>
    <row r="1228" spans="2:2">
      <c r="B1228" s="3" t="s">
        <v>1403</v>
      </c>
    </row>
    <row r="1229" spans="2:2">
      <c r="B1229" s="3" t="s">
        <v>1404</v>
      </c>
    </row>
    <row r="1230" spans="2:2">
      <c r="B1230" s="3" t="s">
        <v>1405</v>
      </c>
    </row>
    <row r="1231" spans="2:2">
      <c r="B1231" s="3" t="s">
        <v>1406</v>
      </c>
    </row>
    <row r="1232" spans="2:2">
      <c r="B1232" s="3" t="s">
        <v>1407</v>
      </c>
    </row>
    <row r="1233" spans="2:2">
      <c r="B1233" s="3" t="s">
        <v>1408</v>
      </c>
    </row>
    <row r="1234" spans="2:2">
      <c r="B1234" s="3" t="s">
        <v>1409</v>
      </c>
    </row>
    <row r="1235" spans="2:2">
      <c r="B1235" s="3" t="s">
        <v>1410</v>
      </c>
    </row>
    <row r="1236" spans="2:2">
      <c r="B1236" s="3" t="s">
        <v>1411</v>
      </c>
    </row>
    <row r="1237" spans="2:2">
      <c r="B1237" s="3" t="s">
        <v>1412</v>
      </c>
    </row>
    <row r="1238" spans="2:2">
      <c r="B1238" s="3" t="s">
        <v>1413</v>
      </c>
    </row>
    <row r="1239" spans="2:2">
      <c r="B1239" s="3" t="s">
        <v>1414</v>
      </c>
    </row>
    <row r="1240" spans="2:2">
      <c r="B1240" s="3" t="s">
        <v>1415</v>
      </c>
    </row>
    <row r="1241" spans="2:2">
      <c r="B1241" s="3" t="s">
        <v>1416</v>
      </c>
    </row>
    <row r="1242" spans="2:2">
      <c r="B1242" s="3" t="s">
        <v>1417</v>
      </c>
    </row>
    <row r="1243" spans="2:2">
      <c r="B1243" s="3" t="s">
        <v>1418</v>
      </c>
    </row>
    <row r="1244" spans="2:2">
      <c r="B1244" s="3" t="s">
        <v>1419</v>
      </c>
    </row>
    <row r="1245" spans="2:2">
      <c r="B1245" s="3" t="s">
        <v>1420</v>
      </c>
    </row>
    <row r="1246" spans="2:2">
      <c r="B1246" s="3" t="s">
        <v>1421</v>
      </c>
    </row>
    <row r="1247" spans="2:2">
      <c r="B1247" s="3" t="s">
        <v>1422</v>
      </c>
    </row>
    <row r="1248" spans="2:2">
      <c r="B1248" s="3" t="s">
        <v>1423</v>
      </c>
    </row>
    <row r="1249" spans="2:2">
      <c r="B1249" s="3" t="s">
        <v>1424</v>
      </c>
    </row>
    <row r="1250" spans="2:2">
      <c r="B1250" s="3" t="s">
        <v>191</v>
      </c>
    </row>
    <row r="1251" spans="2:2">
      <c r="B1251" s="3" t="s">
        <v>1425</v>
      </c>
    </row>
    <row r="1252" spans="2:2">
      <c r="B1252" s="3" t="s">
        <v>1426</v>
      </c>
    </row>
    <row r="1253" spans="2:2">
      <c r="B1253" s="3" t="s">
        <v>1427</v>
      </c>
    </row>
    <row r="1254" spans="2:2">
      <c r="B1254" s="3" t="s">
        <v>1428</v>
      </c>
    </row>
    <row r="1255" spans="2:2">
      <c r="B1255" s="3" t="s">
        <v>1429</v>
      </c>
    </row>
    <row r="1256" spans="2:2">
      <c r="B1256" s="3" t="s">
        <v>1430</v>
      </c>
    </row>
    <row r="1257" spans="2:2">
      <c r="B1257" s="3" t="s">
        <v>1431</v>
      </c>
    </row>
    <row r="1258" spans="2:2">
      <c r="B1258" s="3" t="s">
        <v>1432</v>
      </c>
    </row>
    <row r="1259" spans="2:2">
      <c r="B1259" s="3" t="s">
        <v>1433</v>
      </c>
    </row>
    <row r="1260" spans="2:2">
      <c r="B1260" s="3" t="s">
        <v>1434</v>
      </c>
    </row>
    <row r="1261" spans="2:2">
      <c r="B1261" s="3" t="s">
        <v>1435</v>
      </c>
    </row>
    <row r="1262" spans="2:2">
      <c r="B1262" s="3" t="s">
        <v>1436</v>
      </c>
    </row>
    <row r="1263" spans="2:2">
      <c r="B1263" s="3" t="s">
        <v>1437</v>
      </c>
    </row>
    <row r="1264" spans="2:2">
      <c r="B1264" s="3" t="s">
        <v>1438</v>
      </c>
    </row>
    <row r="1265" spans="2:2">
      <c r="B1265" s="3" t="s">
        <v>1439</v>
      </c>
    </row>
    <row r="1266" spans="2:2">
      <c r="B1266" s="3" t="s">
        <v>1440</v>
      </c>
    </row>
    <row r="1267" spans="2:2">
      <c r="B1267" s="3" t="s">
        <v>1441</v>
      </c>
    </row>
    <row r="1268" spans="2:2">
      <c r="B1268" s="3" t="s">
        <v>1442</v>
      </c>
    </row>
    <row r="1269" spans="2:2">
      <c r="B1269" s="3" t="s">
        <v>1443</v>
      </c>
    </row>
    <row r="1270" spans="2:2">
      <c r="B1270" s="3" t="s">
        <v>1444</v>
      </c>
    </row>
    <row r="1271" spans="2:2">
      <c r="B1271" s="3" t="s">
        <v>1445</v>
      </c>
    </row>
    <row r="1272" spans="2:2">
      <c r="B1272" s="3" t="s">
        <v>1446</v>
      </c>
    </row>
    <row r="1273" spans="2:2">
      <c r="B1273" s="3" t="s">
        <v>1447</v>
      </c>
    </row>
    <row r="1274" spans="2:2">
      <c r="B1274" s="3" t="s">
        <v>1448</v>
      </c>
    </row>
    <row r="1275" spans="2:2">
      <c r="B1275" s="3" t="s">
        <v>1449</v>
      </c>
    </row>
    <row r="1276" spans="2:2">
      <c r="B1276" s="3" t="s">
        <v>1450</v>
      </c>
    </row>
    <row r="1277" spans="2:2">
      <c r="B1277" s="3" t="s">
        <v>1451</v>
      </c>
    </row>
    <row r="1278" spans="2:2">
      <c r="B1278" s="3" t="s">
        <v>1452</v>
      </c>
    </row>
    <row r="1279" spans="2:2">
      <c r="B1279" s="3" t="s">
        <v>1453</v>
      </c>
    </row>
    <row r="1280" spans="2:2">
      <c r="B1280" s="3" t="s">
        <v>1454</v>
      </c>
    </row>
    <row r="1281" spans="2:2">
      <c r="B1281" s="3" t="s">
        <v>1455</v>
      </c>
    </row>
    <row r="1282" spans="2:2">
      <c r="B1282" s="3" t="s">
        <v>1456</v>
      </c>
    </row>
    <row r="1283" spans="2:2">
      <c r="B1283" s="3" t="s">
        <v>1457</v>
      </c>
    </row>
    <row r="1284" spans="2:2">
      <c r="B1284" s="3" t="s">
        <v>1458</v>
      </c>
    </row>
    <row r="1285" spans="2:2">
      <c r="B1285" s="3" t="s">
        <v>1459</v>
      </c>
    </row>
    <row r="1286" spans="2:2">
      <c r="B1286" s="3" t="s">
        <v>1460</v>
      </c>
    </row>
    <row r="1287" spans="2:2">
      <c r="B1287" s="3" t="s">
        <v>1461</v>
      </c>
    </row>
    <row r="1288" spans="2:2">
      <c r="B1288" s="3" t="s">
        <v>1462</v>
      </c>
    </row>
    <row r="1289" spans="2:2">
      <c r="B1289" s="3" t="s">
        <v>1463</v>
      </c>
    </row>
    <row r="1290" spans="2:2">
      <c r="B1290" s="3" t="s">
        <v>1464</v>
      </c>
    </row>
    <row r="1291" spans="2:2">
      <c r="B1291" s="3" t="s">
        <v>1465</v>
      </c>
    </row>
    <row r="1292" spans="2:2">
      <c r="B1292" s="3" t="s">
        <v>1466</v>
      </c>
    </row>
    <row r="1293" spans="2:2">
      <c r="B1293" s="3" t="s">
        <v>1467</v>
      </c>
    </row>
    <row r="1294" spans="2:2">
      <c r="B1294" s="3" t="s">
        <v>1468</v>
      </c>
    </row>
    <row r="1295" spans="2:2">
      <c r="B1295" s="3" t="s">
        <v>1469</v>
      </c>
    </row>
    <row r="1296" spans="2:2">
      <c r="B1296" s="3" t="s">
        <v>1470</v>
      </c>
    </row>
    <row r="1297" spans="2:2">
      <c r="B1297" s="3" t="s">
        <v>1471</v>
      </c>
    </row>
    <row r="1298" spans="2:2">
      <c r="B1298" s="3" t="s">
        <v>1472</v>
      </c>
    </row>
    <row r="1299" spans="2:2">
      <c r="B1299" s="3" t="s">
        <v>1473</v>
      </c>
    </row>
    <row r="1300" spans="2:2">
      <c r="B1300" s="3" t="s">
        <v>1474</v>
      </c>
    </row>
    <row r="1301" spans="2:2">
      <c r="B1301" s="3" t="s">
        <v>1475</v>
      </c>
    </row>
    <row r="1302" spans="2:2">
      <c r="B1302" s="3" t="s">
        <v>1476</v>
      </c>
    </row>
    <row r="1303" spans="2:2">
      <c r="B1303" s="3" t="s">
        <v>1477</v>
      </c>
    </row>
    <row r="1304" spans="2:2">
      <c r="B1304" s="3" t="s">
        <v>1478</v>
      </c>
    </row>
    <row r="1305" spans="2:2">
      <c r="B1305" s="3" t="s">
        <v>1479</v>
      </c>
    </row>
    <row r="1306" spans="2:2">
      <c r="B1306" s="3" t="s">
        <v>1480</v>
      </c>
    </row>
    <row r="1307" spans="2:2">
      <c r="B1307" s="3" t="s">
        <v>1481</v>
      </c>
    </row>
    <row r="1308" spans="2:2">
      <c r="B1308" s="3" t="s">
        <v>1482</v>
      </c>
    </row>
    <row r="1309" spans="2:2">
      <c r="B1309" s="3" t="s">
        <v>1483</v>
      </c>
    </row>
    <row r="1310" spans="2:2">
      <c r="B1310" s="3" t="s">
        <v>1484</v>
      </c>
    </row>
    <row r="1311" spans="2:2">
      <c r="B1311" s="3" t="s">
        <v>1485</v>
      </c>
    </row>
    <row r="1312" spans="2:2">
      <c r="B1312" s="3" t="s">
        <v>1486</v>
      </c>
    </row>
    <row r="1313" spans="2:2">
      <c r="B1313" s="3" t="s">
        <v>1487</v>
      </c>
    </row>
    <row r="1314" spans="2:2">
      <c r="B1314" s="3" t="s">
        <v>1488</v>
      </c>
    </row>
    <row r="1315" spans="2:2">
      <c r="B1315" s="3" t="s">
        <v>1489</v>
      </c>
    </row>
    <row r="1316" spans="2:2">
      <c r="B1316" s="3" t="s">
        <v>1490</v>
      </c>
    </row>
    <row r="1317" spans="2:2">
      <c r="B1317" s="3" t="s">
        <v>1491</v>
      </c>
    </row>
    <row r="1318" spans="2:2">
      <c r="B1318" s="3" t="s">
        <v>1492</v>
      </c>
    </row>
    <row r="1319" spans="2:2">
      <c r="B1319" s="3" t="s">
        <v>1493</v>
      </c>
    </row>
    <row r="1320" spans="2:2">
      <c r="B1320" s="3" t="s">
        <v>1494</v>
      </c>
    </row>
    <row r="1321" spans="2:2">
      <c r="B1321" s="3" t="s">
        <v>1495</v>
      </c>
    </row>
    <row r="1322" spans="2:2">
      <c r="B1322" s="3" t="s">
        <v>1496</v>
      </c>
    </row>
    <row r="1323" spans="2:2">
      <c r="B1323" s="3" t="s">
        <v>1497</v>
      </c>
    </row>
    <row r="1324" spans="2:2">
      <c r="B1324" s="3" t="s">
        <v>1498</v>
      </c>
    </row>
    <row r="1325" spans="2:2">
      <c r="B1325" s="3" t="s">
        <v>1499</v>
      </c>
    </row>
    <row r="1326" spans="2:2">
      <c r="B1326" s="3" t="s">
        <v>1500</v>
      </c>
    </row>
    <row r="1327" spans="2:2">
      <c r="B1327" s="3" t="s">
        <v>1501</v>
      </c>
    </row>
    <row r="1328" spans="2:2">
      <c r="B1328" s="3" t="s">
        <v>1502</v>
      </c>
    </row>
    <row r="1329" spans="2:2">
      <c r="B1329" s="3" t="s">
        <v>1503</v>
      </c>
    </row>
    <row r="1330" spans="2:2">
      <c r="B1330" s="3" t="s">
        <v>1504</v>
      </c>
    </row>
    <row r="1331" spans="2:2">
      <c r="B1331" s="3" t="s">
        <v>1505</v>
      </c>
    </row>
    <row r="1332" spans="2:2">
      <c r="B1332" s="3" t="s">
        <v>1506</v>
      </c>
    </row>
    <row r="1333" spans="2:2">
      <c r="B1333" s="3" t="s">
        <v>1507</v>
      </c>
    </row>
    <row r="1334" spans="2:2">
      <c r="B1334" s="3" t="s">
        <v>1508</v>
      </c>
    </row>
    <row r="1335" spans="2:2">
      <c r="B1335" s="3" t="s">
        <v>1509</v>
      </c>
    </row>
    <row r="1336" spans="2:2">
      <c r="B1336" s="3" t="s">
        <v>1510</v>
      </c>
    </row>
    <row r="1337" spans="2:2">
      <c r="B1337" s="3" t="s">
        <v>1511</v>
      </c>
    </row>
    <row r="1338" spans="2:2">
      <c r="B1338" s="3" t="s">
        <v>1512</v>
      </c>
    </row>
    <row r="1339" spans="2:2">
      <c r="B1339" s="3" t="s">
        <v>1513</v>
      </c>
    </row>
    <row r="1340" spans="2:2">
      <c r="B1340" s="3" t="s">
        <v>1514</v>
      </c>
    </row>
    <row r="1341" spans="2:2">
      <c r="B1341" s="3" t="s">
        <v>1515</v>
      </c>
    </row>
    <row r="1342" spans="2:2">
      <c r="B1342" s="3" t="s">
        <v>1516</v>
      </c>
    </row>
    <row r="1343" spans="2:2">
      <c r="B1343" s="3" t="s">
        <v>1517</v>
      </c>
    </row>
    <row r="1344" spans="2:2">
      <c r="B1344" s="3" t="s">
        <v>1518</v>
      </c>
    </row>
    <row r="1345" spans="2:2">
      <c r="B1345" s="3" t="s">
        <v>1519</v>
      </c>
    </row>
    <row r="1346" spans="2:2">
      <c r="B1346" s="3" t="s">
        <v>226</v>
      </c>
    </row>
    <row r="1347" spans="2:2">
      <c r="B1347" s="3" t="s">
        <v>1520</v>
      </c>
    </row>
    <row r="1348" spans="2:2">
      <c r="B1348" s="3" t="s">
        <v>1521</v>
      </c>
    </row>
    <row r="1349" spans="2:2">
      <c r="B1349" s="3" t="s">
        <v>1522</v>
      </c>
    </row>
    <row r="1350" spans="2:2">
      <c r="B1350" s="3" t="s">
        <v>1523</v>
      </c>
    </row>
    <row r="1351" spans="2:2">
      <c r="B1351" s="3" t="s">
        <v>99</v>
      </c>
    </row>
    <row r="1352" spans="2:2">
      <c r="B1352" s="3" t="s">
        <v>1524</v>
      </c>
    </row>
    <row r="1353" spans="2:2">
      <c r="B1353" s="3" t="s">
        <v>1525</v>
      </c>
    </row>
    <row r="1354" spans="2:2">
      <c r="B1354" s="3" t="s">
        <v>1526</v>
      </c>
    </row>
    <row r="1355" spans="2:2">
      <c r="B1355" s="3" t="s">
        <v>1527</v>
      </c>
    </row>
    <row r="1356" spans="2:2">
      <c r="B1356" s="3" t="s">
        <v>1528</v>
      </c>
    </row>
    <row r="1357" spans="2:2">
      <c r="B1357" s="3" t="s">
        <v>1529</v>
      </c>
    </row>
    <row r="1358" spans="2:2">
      <c r="B1358" s="3" t="s">
        <v>1530</v>
      </c>
    </row>
    <row r="1359" spans="2:2">
      <c r="B1359" s="3" t="s">
        <v>1531</v>
      </c>
    </row>
    <row r="1360" spans="2:2">
      <c r="B1360" s="3" t="s">
        <v>1532</v>
      </c>
    </row>
    <row r="1361" spans="2:2">
      <c r="B1361" s="3" t="s">
        <v>229</v>
      </c>
    </row>
    <row r="1362" spans="2:2">
      <c r="B1362" s="3" t="s">
        <v>1533</v>
      </c>
    </row>
    <row r="1363" spans="2:2">
      <c r="B1363" s="3" t="s">
        <v>1534</v>
      </c>
    </row>
    <row r="1364" spans="2:2">
      <c r="B1364" s="3" t="s">
        <v>1535</v>
      </c>
    </row>
    <row r="1365" spans="2:2">
      <c r="B1365" s="3" t="s">
        <v>1536</v>
      </c>
    </row>
    <row r="1366" spans="2:2">
      <c r="B1366" s="3" t="s">
        <v>1537</v>
      </c>
    </row>
    <row r="1367" spans="2:2">
      <c r="B1367" s="3" t="s">
        <v>1538</v>
      </c>
    </row>
    <row r="1368" spans="2:2">
      <c r="B1368" s="3" t="s">
        <v>1539</v>
      </c>
    </row>
    <row r="1369" spans="2:2">
      <c r="B1369" s="3" t="s">
        <v>1540</v>
      </c>
    </row>
    <row r="1370" spans="2:2">
      <c r="B1370" s="3" t="s">
        <v>1541</v>
      </c>
    </row>
    <row r="1371" spans="2:2">
      <c r="B1371" s="3" t="s">
        <v>1542</v>
      </c>
    </row>
    <row r="1372" spans="2:2">
      <c r="B1372" s="3" t="s">
        <v>1543</v>
      </c>
    </row>
    <row r="1373" spans="2:2">
      <c r="B1373" s="3" t="s">
        <v>1544</v>
      </c>
    </row>
    <row r="1374" spans="2:2">
      <c r="B1374" s="3" t="s">
        <v>1545</v>
      </c>
    </row>
    <row r="1375" spans="2:2">
      <c r="B1375" s="3" t="s">
        <v>1546</v>
      </c>
    </row>
    <row r="1376" spans="2:2">
      <c r="B1376" s="3" t="s">
        <v>1547</v>
      </c>
    </row>
    <row r="1377" spans="2:2">
      <c r="B1377" s="3" t="s">
        <v>1548</v>
      </c>
    </row>
    <row r="1378" spans="2:2">
      <c r="B1378" s="3" t="s">
        <v>1549</v>
      </c>
    </row>
    <row r="1379" spans="2:2">
      <c r="B1379" s="3" t="s">
        <v>1550</v>
      </c>
    </row>
    <row r="1380" spans="2:2">
      <c r="B1380" s="3" t="s">
        <v>1551</v>
      </c>
    </row>
    <row r="1381" spans="2:2">
      <c r="B1381" s="3" t="s">
        <v>1552</v>
      </c>
    </row>
    <row r="1382" spans="2:2">
      <c r="B1382" s="3" t="s">
        <v>1553</v>
      </c>
    </row>
    <row r="1383" spans="2:2">
      <c r="B1383" s="3" t="s">
        <v>1554</v>
      </c>
    </row>
    <row r="1384" spans="2:2">
      <c r="B1384" s="3" t="s">
        <v>1555</v>
      </c>
    </row>
    <row r="1385" spans="2:2">
      <c r="B1385" s="3" t="s">
        <v>1556</v>
      </c>
    </row>
    <row r="1386" spans="2:2">
      <c r="B1386" s="3" t="s">
        <v>1557</v>
      </c>
    </row>
    <row r="1387" spans="2:2">
      <c r="B1387" s="3" t="s">
        <v>1558</v>
      </c>
    </row>
    <row r="1388" spans="2:2">
      <c r="B1388" s="3" t="s">
        <v>1559</v>
      </c>
    </row>
    <row r="1389" spans="2:2">
      <c r="B1389" s="3" t="s">
        <v>1560</v>
      </c>
    </row>
    <row r="1390" spans="2:2">
      <c r="B1390" s="3" t="s">
        <v>1561</v>
      </c>
    </row>
    <row r="1391" spans="2:2">
      <c r="B1391" s="3" t="s">
        <v>1562</v>
      </c>
    </row>
    <row r="1392" spans="2:2">
      <c r="B1392" s="3" t="s">
        <v>1563</v>
      </c>
    </row>
    <row r="1393" spans="2:2">
      <c r="B1393" s="3" t="s">
        <v>1564</v>
      </c>
    </row>
    <row r="1394" spans="2:2">
      <c r="B1394" s="3" t="s">
        <v>1565</v>
      </c>
    </row>
    <row r="1395" spans="2:2">
      <c r="B1395" s="3" t="s">
        <v>1566</v>
      </c>
    </row>
    <row r="1396" spans="2:2">
      <c r="B1396" s="3" t="s">
        <v>1567</v>
      </c>
    </row>
    <row r="1397" spans="2:2">
      <c r="B1397" s="3" t="s">
        <v>1568</v>
      </c>
    </row>
    <row r="1398" spans="2:2">
      <c r="B1398" s="3" t="s">
        <v>1569</v>
      </c>
    </row>
    <row r="1399" spans="2:2">
      <c r="B1399" s="3" t="s">
        <v>1570</v>
      </c>
    </row>
    <row r="1400" spans="2:2">
      <c r="B1400" s="3" t="s">
        <v>1571</v>
      </c>
    </row>
    <row r="1401" spans="2:2">
      <c r="B1401" s="3" t="s">
        <v>1572</v>
      </c>
    </row>
    <row r="1402" spans="2:2">
      <c r="B1402" s="3" t="s">
        <v>1573</v>
      </c>
    </row>
    <row r="1403" spans="2:2">
      <c r="B1403" s="3" t="s">
        <v>1574</v>
      </c>
    </row>
    <row r="1404" spans="2:2">
      <c r="B1404" s="3" t="s">
        <v>1575</v>
      </c>
    </row>
    <row r="1405" spans="2:2">
      <c r="B1405" s="3" t="s">
        <v>1576</v>
      </c>
    </row>
    <row r="1406" spans="2:2">
      <c r="B1406" s="3" t="s">
        <v>1577</v>
      </c>
    </row>
    <row r="1407" spans="2:2">
      <c r="B1407" s="3" t="s">
        <v>1578</v>
      </c>
    </row>
    <row r="1408" spans="2:2">
      <c r="B1408" s="3" t="s">
        <v>1579</v>
      </c>
    </row>
    <row r="1409" spans="2:2">
      <c r="B1409" s="3" t="s">
        <v>1580</v>
      </c>
    </row>
    <row r="1410" spans="2:2">
      <c r="B1410" s="3" t="s">
        <v>1581</v>
      </c>
    </row>
    <row r="1411" spans="2:2">
      <c r="B1411" s="3" t="s">
        <v>1582</v>
      </c>
    </row>
    <row r="1412" spans="2:2">
      <c r="B1412" s="3" t="s">
        <v>1583</v>
      </c>
    </row>
    <row r="1413" spans="2:2">
      <c r="B1413" s="3" t="s">
        <v>1584</v>
      </c>
    </row>
    <row r="1414" spans="2:2">
      <c r="B1414" s="3" t="s">
        <v>1585</v>
      </c>
    </row>
    <row r="1415" spans="2:2">
      <c r="B1415" s="3" t="s">
        <v>1586</v>
      </c>
    </row>
    <row r="1416" spans="2:2">
      <c r="B1416" s="3" t="s">
        <v>1587</v>
      </c>
    </row>
    <row r="1417" spans="2:2">
      <c r="B1417" s="3" t="s">
        <v>1588</v>
      </c>
    </row>
    <row r="1418" spans="2:2">
      <c r="B1418" s="3" t="s">
        <v>1589</v>
      </c>
    </row>
    <row r="1419" spans="2:2">
      <c r="B1419" s="3" t="s">
        <v>1590</v>
      </c>
    </row>
    <row r="1420" spans="2:2">
      <c r="B1420" s="3" t="s">
        <v>1591</v>
      </c>
    </row>
    <row r="1421" spans="2:2">
      <c r="B1421" s="3" t="s">
        <v>1592</v>
      </c>
    </row>
    <row r="1422" spans="2:2">
      <c r="B1422" s="3" t="s">
        <v>1593</v>
      </c>
    </row>
    <row r="1423" spans="2:2">
      <c r="B1423" s="3" t="s">
        <v>1594</v>
      </c>
    </row>
    <row r="1424" spans="2:2">
      <c r="B1424" s="3" t="s">
        <v>1595</v>
      </c>
    </row>
    <row r="1425" spans="2:2">
      <c r="B1425" s="3" t="s">
        <v>1596</v>
      </c>
    </row>
    <row r="1426" spans="2:2">
      <c r="B1426" s="3" t="s">
        <v>1597</v>
      </c>
    </row>
    <row r="1427" spans="2:2">
      <c r="B1427" s="3" t="s">
        <v>1598</v>
      </c>
    </row>
    <row r="1428" spans="2:2">
      <c r="B1428" s="3" t="s">
        <v>181</v>
      </c>
    </row>
    <row r="1429" spans="2:2">
      <c r="B1429" s="3" t="s">
        <v>1599</v>
      </c>
    </row>
    <row r="1430" spans="2:2">
      <c r="B1430" s="3" t="s">
        <v>1600</v>
      </c>
    </row>
    <row r="1431" spans="2:2">
      <c r="B1431" s="3" t="s">
        <v>1601</v>
      </c>
    </row>
    <row r="1432" spans="2:2">
      <c r="B1432" s="3" t="s">
        <v>1602</v>
      </c>
    </row>
    <row r="1433" spans="2:2">
      <c r="B1433" s="3" t="s">
        <v>1603</v>
      </c>
    </row>
    <row r="1434" spans="2:2">
      <c r="B1434" s="3" t="s">
        <v>1604</v>
      </c>
    </row>
    <row r="1435" spans="2:2">
      <c r="B1435" s="3" t="s">
        <v>1605</v>
      </c>
    </row>
    <row r="1436" spans="2:2">
      <c r="B1436" s="3" t="s">
        <v>1606</v>
      </c>
    </row>
    <row r="1437" spans="2:2">
      <c r="B1437" s="3" t="s">
        <v>1607</v>
      </c>
    </row>
    <row r="1438" spans="2:2">
      <c r="B1438" s="3" t="s">
        <v>1608</v>
      </c>
    </row>
    <row r="1439" spans="2:2">
      <c r="B1439" s="3" t="s">
        <v>1609</v>
      </c>
    </row>
    <row r="1440" spans="2:2">
      <c r="B1440" s="3" t="s">
        <v>1610</v>
      </c>
    </row>
    <row r="1441" spans="2:2">
      <c r="B1441" s="3" t="s">
        <v>1611</v>
      </c>
    </row>
    <row r="1442" spans="2:2">
      <c r="B1442" s="3" t="s">
        <v>1612</v>
      </c>
    </row>
    <row r="1443" spans="2:2">
      <c r="B1443" s="3" t="s">
        <v>1613</v>
      </c>
    </row>
    <row r="1444" spans="2:2">
      <c r="B1444" s="3" t="s">
        <v>1614</v>
      </c>
    </row>
    <row r="1445" spans="2:2">
      <c r="B1445" s="3" t="s">
        <v>1615</v>
      </c>
    </row>
    <row r="1446" spans="2:2">
      <c r="B1446" s="3" t="s">
        <v>1616</v>
      </c>
    </row>
    <row r="1447" spans="2:2">
      <c r="B1447" s="3" t="s">
        <v>1617</v>
      </c>
    </row>
    <row r="1448" spans="2:2">
      <c r="B1448" s="3" t="s">
        <v>1618</v>
      </c>
    </row>
    <row r="1449" spans="2:2">
      <c r="B1449" s="3" t="s">
        <v>1619</v>
      </c>
    </row>
    <row r="1450" spans="2:2">
      <c r="B1450" s="3" t="s">
        <v>1620</v>
      </c>
    </row>
    <row r="1451" spans="2:2">
      <c r="B1451" s="3" t="s">
        <v>1621</v>
      </c>
    </row>
    <row r="1452" spans="2:2">
      <c r="B1452" s="3" t="s">
        <v>1622</v>
      </c>
    </row>
    <row r="1453" spans="2:2">
      <c r="B1453" s="3" t="s">
        <v>1623</v>
      </c>
    </row>
    <row r="1454" spans="2:2">
      <c r="B1454" s="3" t="s">
        <v>1624</v>
      </c>
    </row>
    <row r="1455" spans="2:2">
      <c r="B1455" s="3" t="s">
        <v>1625</v>
      </c>
    </row>
    <row r="1456" spans="2:2">
      <c r="B1456" s="3" t="s">
        <v>1626</v>
      </c>
    </row>
    <row r="1457" spans="2:2">
      <c r="B1457" s="3" t="s">
        <v>1627</v>
      </c>
    </row>
    <row r="1458" spans="2:2">
      <c r="B1458" s="3" t="s">
        <v>1628</v>
      </c>
    </row>
    <row r="1459" spans="2:2">
      <c r="B1459" s="3" t="s">
        <v>1629</v>
      </c>
    </row>
    <row r="1460" spans="2:2">
      <c r="B1460" s="3" t="s">
        <v>1630</v>
      </c>
    </row>
    <row r="1461" spans="2:2">
      <c r="B1461" s="3" t="s">
        <v>1631</v>
      </c>
    </row>
    <row r="1462" spans="2:2">
      <c r="B1462" s="3" t="s">
        <v>1632</v>
      </c>
    </row>
    <row r="1463" spans="2:2">
      <c r="B1463" s="3" t="s">
        <v>1633</v>
      </c>
    </row>
    <row r="1464" spans="2:2">
      <c r="B1464" s="3" t="s">
        <v>1634</v>
      </c>
    </row>
    <row r="1465" spans="2:2">
      <c r="B1465" s="3" t="s">
        <v>1635</v>
      </c>
    </row>
    <row r="1466" spans="2:2">
      <c r="B1466" s="3" t="s">
        <v>1636</v>
      </c>
    </row>
    <row r="1467" spans="2:2">
      <c r="B1467" s="3" t="s">
        <v>1637</v>
      </c>
    </row>
    <row r="1468" spans="2:2">
      <c r="B1468" s="3" t="s">
        <v>29</v>
      </c>
    </row>
    <row r="1469" spans="2:2">
      <c r="B1469" s="3" t="s">
        <v>1638</v>
      </c>
    </row>
    <row r="1470" spans="2:2">
      <c r="B1470" s="3" t="s">
        <v>119</v>
      </c>
    </row>
    <row r="1471" spans="2:2">
      <c r="B1471" s="3" t="s">
        <v>1639</v>
      </c>
    </row>
    <row r="1472" spans="2:2">
      <c r="B1472" s="3" t="s">
        <v>1640</v>
      </c>
    </row>
    <row r="1473" spans="2:2">
      <c r="B1473" s="3" t="s">
        <v>1641</v>
      </c>
    </row>
    <row r="1474" spans="2:2">
      <c r="B1474" s="3" t="s">
        <v>1642</v>
      </c>
    </row>
    <row r="1475" spans="2:2">
      <c r="B1475" s="3" t="s">
        <v>1643</v>
      </c>
    </row>
    <row r="1476" spans="2:2">
      <c r="B1476" s="3" t="s">
        <v>1644</v>
      </c>
    </row>
    <row r="1477" spans="2:2">
      <c r="B1477" s="3" t="s">
        <v>1645</v>
      </c>
    </row>
    <row r="1478" spans="2:2">
      <c r="B1478" s="3" t="s">
        <v>1646</v>
      </c>
    </row>
    <row r="1479" spans="2:2">
      <c r="B1479" s="3" t="s">
        <v>1647</v>
      </c>
    </row>
    <row r="1480" spans="2:2">
      <c r="B1480" s="3" t="s">
        <v>1648</v>
      </c>
    </row>
    <row r="1481" spans="2:2">
      <c r="B1481" s="3" t="s">
        <v>1649</v>
      </c>
    </row>
    <row r="1482" spans="2:2">
      <c r="B1482" s="3" t="s">
        <v>1650</v>
      </c>
    </row>
    <row r="1483" spans="2:2">
      <c r="B1483" s="3" t="s">
        <v>1651</v>
      </c>
    </row>
    <row r="1484" spans="2:2">
      <c r="B1484" s="3" t="s">
        <v>1652</v>
      </c>
    </row>
    <row r="1485" spans="2:2">
      <c r="B1485" s="3" t="s">
        <v>1653</v>
      </c>
    </row>
    <row r="1486" spans="2:2">
      <c r="B1486" s="3" t="s">
        <v>1654</v>
      </c>
    </row>
    <row r="1487" spans="2:2">
      <c r="B1487" s="3" t="s">
        <v>1655</v>
      </c>
    </row>
    <row r="1488" spans="2:2">
      <c r="B1488" s="3" t="s">
        <v>1656</v>
      </c>
    </row>
    <row r="1489" spans="2:2">
      <c r="B1489" s="3" t="s">
        <v>1657</v>
      </c>
    </row>
    <row r="1490" spans="2:2">
      <c r="B1490" s="3" t="s">
        <v>1658</v>
      </c>
    </row>
    <row r="1491" spans="2:2">
      <c r="B1491" s="3" t="s">
        <v>1659</v>
      </c>
    </row>
    <row r="1492" spans="2:2">
      <c r="B1492" s="3" t="s">
        <v>1660</v>
      </c>
    </row>
    <row r="1493" spans="2:2">
      <c r="B1493" s="3" t="s">
        <v>1661</v>
      </c>
    </row>
    <row r="1494" spans="2:2">
      <c r="B1494" s="3" t="s">
        <v>1662</v>
      </c>
    </row>
    <row r="1495" spans="2:2">
      <c r="B1495" s="3" t="s">
        <v>1663</v>
      </c>
    </row>
    <row r="1496" spans="2:2">
      <c r="B1496" s="3" t="s">
        <v>1664</v>
      </c>
    </row>
    <row r="1497" spans="2:2">
      <c r="B1497" s="3" t="s">
        <v>1665</v>
      </c>
    </row>
    <row r="1498" spans="2:2">
      <c r="B1498" s="3" t="s">
        <v>1666</v>
      </c>
    </row>
    <row r="1499" spans="2:2">
      <c r="B1499" s="3" t="s">
        <v>1667</v>
      </c>
    </row>
    <row r="1500" spans="2:2">
      <c r="B1500" s="3" t="s">
        <v>1668</v>
      </c>
    </row>
    <row r="1501" spans="2:2">
      <c r="B1501" s="3" t="s">
        <v>1669</v>
      </c>
    </row>
    <row r="1502" spans="2:2">
      <c r="B1502" s="3" t="s">
        <v>1670</v>
      </c>
    </row>
    <row r="1503" spans="2:2">
      <c r="B1503" s="3" t="s">
        <v>1671</v>
      </c>
    </row>
    <row r="1504" spans="2:2">
      <c r="B1504" s="3" t="s">
        <v>1672</v>
      </c>
    </row>
    <row r="1505" spans="2:2">
      <c r="B1505" s="3" t="s">
        <v>1673</v>
      </c>
    </row>
    <row r="1506" spans="2:2">
      <c r="B1506" s="3" t="s">
        <v>1674</v>
      </c>
    </row>
    <row r="1507" spans="2:2">
      <c r="B1507" s="3" t="s">
        <v>1675</v>
      </c>
    </row>
    <row r="1508" spans="2:2">
      <c r="B1508" s="3" t="s">
        <v>1676</v>
      </c>
    </row>
    <row r="1509" spans="2:2">
      <c r="B1509" s="3" t="s">
        <v>1677</v>
      </c>
    </row>
    <row r="1510" spans="2:2">
      <c r="B1510" s="3" t="s">
        <v>1678</v>
      </c>
    </row>
    <row r="1511" spans="2:2">
      <c r="B1511" s="3" t="s">
        <v>1679</v>
      </c>
    </row>
    <row r="1512" spans="2:2">
      <c r="B1512" s="3" t="s">
        <v>1680</v>
      </c>
    </row>
    <row r="1513" spans="2:2">
      <c r="B1513" s="3" t="s">
        <v>1681</v>
      </c>
    </row>
    <row r="1514" spans="2:2">
      <c r="B1514" s="3" t="s">
        <v>41</v>
      </c>
    </row>
    <row r="1515" spans="2:2">
      <c r="B1515" s="3" t="s">
        <v>1682</v>
      </c>
    </row>
    <row r="1516" spans="2:2">
      <c r="B1516" s="3" t="s">
        <v>1683</v>
      </c>
    </row>
    <row r="1517" spans="2:2">
      <c r="B1517" s="3" t="s">
        <v>1684</v>
      </c>
    </row>
    <row r="1518" spans="2:2">
      <c r="B1518" s="3" t="s">
        <v>1685</v>
      </c>
    </row>
    <row r="1519" spans="2:2">
      <c r="B1519" s="3" t="s">
        <v>1686</v>
      </c>
    </row>
    <row r="1520" spans="2:2">
      <c r="B1520" s="3" t="s">
        <v>1687</v>
      </c>
    </row>
    <row r="1521" spans="2:2">
      <c r="B1521" s="3" t="s">
        <v>1688</v>
      </c>
    </row>
    <row r="1522" spans="2:2">
      <c r="B1522" s="3" t="s">
        <v>1689</v>
      </c>
    </row>
    <row r="1523" spans="2:2">
      <c r="B1523" s="3" t="s">
        <v>1690</v>
      </c>
    </row>
    <row r="1524" spans="2:2">
      <c r="B1524" s="3" t="s">
        <v>1691</v>
      </c>
    </row>
    <row r="1525" spans="2:2">
      <c r="B1525" s="3" t="s">
        <v>1692</v>
      </c>
    </row>
    <row r="1526" spans="2:2">
      <c r="B1526" s="3" t="s">
        <v>1693</v>
      </c>
    </row>
    <row r="1527" spans="2:2">
      <c r="B1527" s="3" t="s">
        <v>199</v>
      </c>
    </row>
    <row r="1528" spans="2:2">
      <c r="B1528" s="3" t="s">
        <v>1694</v>
      </c>
    </row>
    <row r="1529" spans="2:2">
      <c r="B1529" s="3" t="s">
        <v>1695</v>
      </c>
    </row>
    <row r="1530" spans="2:2">
      <c r="B1530" s="3" t="s">
        <v>1696</v>
      </c>
    </row>
    <row r="1531" spans="2:2">
      <c r="B1531" s="3" t="s">
        <v>1697</v>
      </c>
    </row>
    <row r="1532" spans="2:2">
      <c r="B1532" s="3" t="s">
        <v>1698</v>
      </c>
    </row>
    <row r="1533" spans="2:2">
      <c r="B1533" s="3" t="s">
        <v>1699</v>
      </c>
    </row>
    <row r="1534" spans="2:2">
      <c r="B1534" s="3" t="s">
        <v>1700</v>
      </c>
    </row>
    <row r="1535" spans="2:2">
      <c r="B1535" s="3" t="s">
        <v>1701</v>
      </c>
    </row>
    <row r="1536" spans="2:2">
      <c r="B1536" s="3" t="s">
        <v>1702</v>
      </c>
    </row>
    <row r="1537" spans="2:2">
      <c r="B1537" s="3" t="s">
        <v>1703</v>
      </c>
    </row>
    <row r="1538" spans="2:2">
      <c r="B1538" s="3" t="s">
        <v>1704</v>
      </c>
    </row>
    <row r="1539" spans="2:2">
      <c r="B1539" s="3" t="s">
        <v>1705</v>
      </c>
    </row>
    <row r="1540" spans="2:2">
      <c r="B1540" s="3" t="s">
        <v>1706</v>
      </c>
    </row>
    <row r="1541" spans="2:2">
      <c r="B1541" s="3" t="s">
        <v>1707</v>
      </c>
    </row>
    <row r="1542" spans="2:2">
      <c r="B1542" s="3" t="s">
        <v>1708</v>
      </c>
    </row>
    <row r="1543" spans="2:2">
      <c r="B1543" s="3" t="s">
        <v>1709</v>
      </c>
    </row>
    <row r="1544" spans="2:2">
      <c r="B1544" s="3" t="s">
        <v>1710</v>
      </c>
    </row>
    <row r="1545" spans="2:2">
      <c r="B1545" s="3" t="s">
        <v>1711</v>
      </c>
    </row>
    <row r="1546" spans="2:2">
      <c r="B1546" s="3" t="s">
        <v>1712</v>
      </c>
    </row>
    <row r="1547" spans="2:2">
      <c r="B1547" s="3" t="s">
        <v>1713</v>
      </c>
    </row>
    <row r="1548" spans="2:2">
      <c r="B1548" s="3" t="s">
        <v>1714</v>
      </c>
    </row>
    <row r="1549" spans="2:2">
      <c r="B1549" s="3" t="s">
        <v>1715</v>
      </c>
    </row>
    <row r="1550" spans="2:2">
      <c r="B1550" s="3" t="s">
        <v>1716</v>
      </c>
    </row>
    <row r="1551" spans="2:2">
      <c r="B1551" s="3" t="s">
        <v>1717</v>
      </c>
    </row>
    <row r="1552" spans="2:2">
      <c r="B1552" s="3" t="s">
        <v>1718</v>
      </c>
    </row>
    <row r="1553" spans="2:2">
      <c r="B1553" s="3" t="s">
        <v>1719</v>
      </c>
    </row>
    <row r="1554" spans="2:2">
      <c r="B1554" s="3" t="s">
        <v>1720</v>
      </c>
    </row>
    <row r="1555" spans="2:2">
      <c r="B1555" s="3" t="s">
        <v>1721</v>
      </c>
    </row>
    <row r="1556" spans="2:2">
      <c r="B1556" s="3" t="s">
        <v>1722</v>
      </c>
    </row>
    <row r="1557" spans="2:2">
      <c r="B1557" s="3" t="s">
        <v>1723</v>
      </c>
    </row>
    <row r="1558" spans="2:2">
      <c r="B1558" s="3" t="s">
        <v>1724</v>
      </c>
    </row>
    <row r="1559" spans="2:2">
      <c r="B1559" s="3" t="s">
        <v>1725</v>
      </c>
    </row>
    <row r="1560" spans="2:2">
      <c r="B1560" s="3" t="s">
        <v>1726</v>
      </c>
    </row>
    <row r="1561" spans="2:2">
      <c r="B1561" s="3" t="s">
        <v>1727</v>
      </c>
    </row>
    <row r="1562" spans="2:2">
      <c r="B1562" s="3" t="s">
        <v>139</v>
      </c>
    </row>
    <row r="1563" spans="2:2">
      <c r="B1563" s="3" t="s">
        <v>1728</v>
      </c>
    </row>
    <row r="1564" spans="2:2">
      <c r="B1564" s="3" t="s">
        <v>1729</v>
      </c>
    </row>
    <row r="1565" spans="2:2">
      <c r="B1565" s="3" t="s">
        <v>1730</v>
      </c>
    </row>
    <row r="1566" spans="2:2">
      <c r="B1566" s="3" t="s">
        <v>1731</v>
      </c>
    </row>
    <row r="1567" spans="2:2">
      <c r="B1567" s="3" t="s">
        <v>1732</v>
      </c>
    </row>
    <row r="1568" spans="2:2">
      <c r="B1568" s="3" t="s">
        <v>1733</v>
      </c>
    </row>
    <row r="1569" spans="2:2">
      <c r="B1569" s="3" t="s">
        <v>1734</v>
      </c>
    </row>
    <row r="1570" spans="2:2">
      <c r="B1570" s="3" t="s">
        <v>1735</v>
      </c>
    </row>
    <row r="1571" spans="2:2">
      <c r="B1571" s="3" t="s">
        <v>1736</v>
      </c>
    </row>
    <row r="1572" spans="2:2">
      <c r="B1572" s="3" t="s">
        <v>1737</v>
      </c>
    </row>
    <row r="1573" spans="2:2">
      <c r="B1573" s="3" t="s">
        <v>1738</v>
      </c>
    </row>
    <row r="1574" spans="2:2">
      <c r="B1574" s="3" t="s">
        <v>1739</v>
      </c>
    </row>
    <row r="1575" spans="2:2">
      <c r="B1575" s="3" t="s">
        <v>1740</v>
      </c>
    </row>
    <row r="1576" spans="2:2">
      <c r="B1576" s="3" t="s">
        <v>1741</v>
      </c>
    </row>
    <row r="1577" spans="2:2">
      <c r="B1577" s="3" t="s">
        <v>1742</v>
      </c>
    </row>
    <row r="1578" spans="2:2">
      <c r="B1578" s="3" t="s">
        <v>1743</v>
      </c>
    </row>
    <row r="1579" spans="2:2">
      <c r="B1579" s="3" t="s">
        <v>1744</v>
      </c>
    </row>
    <row r="1580" spans="2:2">
      <c r="B1580" s="3" t="s">
        <v>1745</v>
      </c>
    </row>
    <row r="1581" spans="2:2">
      <c r="B1581" s="3" t="s">
        <v>1746</v>
      </c>
    </row>
    <row r="1582" spans="2:2">
      <c r="B1582" s="3" t="s">
        <v>1747</v>
      </c>
    </row>
    <row r="1583" spans="2:2">
      <c r="B1583" s="3" t="s">
        <v>1748</v>
      </c>
    </row>
    <row r="1584" spans="2:2">
      <c r="B1584" s="3" t="s">
        <v>1749</v>
      </c>
    </row>
    <row r="1585" spans="2:2">
      <c r="B1585" s="3" t="s">
        <v>1750</v>
      </c>
    </row>
    <row r="1586" spans="2:2">
      <c r="B1586" s="3" t="s">
        <v>1751</v>
      </c>
    </row>
    <row r="1587" spans="2:2">
      <c r="B1587" s="3" t="s">
        <v>1752</v>
      </c>
    </row>
    <row r="1588" spans="2:2">
      <c r="B1588" s="3" t="s">
        <v>1753</v>
      </c>
    </row>
    <row r="1589" spans="2:2">
      <c r="B1589" s="3" t="s">
        <v>1754</v>
      </c>
    </row>
    <row r="1590" spans="2:2">
      <c r="B1590" s="3" t="s">
        <v>1755</v>
      </c>
    </row>
    <row r="1591" spans="2:2">
      <c r="B1591" s="3" t="s">
        <v>1756</v>
      </c>
    </row>
    <row r="1592" spans="2:2">
      <c r="B1592" s="3" t="s">
        <v>1757</v>
      </c>
    </row>
    <row r="1593" spans="2:2">
      <c r="B1593" s="3" t="s">
        <v>1758</v>
      </c>
    </row>
    <row r="1594" spans="2:2">
      <c r="B1594" s="3" t="s">
        <v>1759</v>
      </c>
    </row>
    <row r="1595" spans="2:2">
      <c r="B1595" s="3" t="s">
        <v>1760</v>
      </c>
    </row>
    <row r="1596" spans="2:2">
      <c r="B1596" s="3" t="s">
        <v>1761</v>
      </c>
    </row>
    <row r="1597" spans="2:2">
      <c r="B1597" s="3" t="s">
        <v>1762</v>
      </c>
    </row>
    <row r="1598" spans="2:2">
      <c r="B1598" s="3" t="s">
        <v>1763</v>
      </c>
    </row>
    <row r="1599" spans="2:2">
      <c r="B1599" s="3" t="s">
        <v>1764</v>
      </c>
    </row>
    <row r="1600" spans="2:2">
      <c r="B1600" s="3" t="s">
        <v>1765</v>
      </c>
    </row>
    <row r="1601" spans="2:2">
      <c r="B1601" s="3" t="s">
        <v>1766</v>
      </c>
    </row>
    <row r="1602" spans="2:2">
      <c r="B1602" s="3" t="s">
        <v>1767</v>
      </c>
    </row>
    <row r="1603" spans="2:2">
      <c r="B1603" s="3" t="s">
        <v>1768</v>
      </c>
    </row>
    <row r="1604" spans="2:2">
      <c r="B1604" s="3" t="s">
        <v>1769</v>
      </c>
    </row>
    <row r="1605" spans="2:2">
      <c r="B1605" s="3" t="s">
        <v>1770</v>
      </c>
    </row>
    <row r="1606" spans="2:2">
      <c r="B1606" s="3" t="s">
        <v>1771</v>
      </c>
    </row>
    <row r="1607" spans="2:2">
      <c r="B1607" s="3" t="s">
        <v>1772</v>
      </c>
    </row>
    <row r="1608" spans="2:2">
      <c r="B1608" s="3" t="s">
        <v>1773</v>
      </c>
    </row>
    <row r="1609" spans="2:2">
      <c r="B1609" s="3" t="s">
        <v>1774</v>
      </c>
    </row>
    <row r="1610" spans="2:2">
      <c r="B1610" s="3" t="s">
        <v>1775</v>
      </c>
    </row>
    <row r="1611" spans="2:2">
      <c r="B1611" s="3" t="s">
        <v>1776</v>
      </c>
    </row>
    <row r="1612" spans="2:2">
      <c r="B1612" s="3" t="s">
        <v>1777</v>
      </c>
    </row>
    <row r="1613" spans="2:2">
      <c r="B1613" s="3" t="s">
        <v>1778</v>
      </c>
    </row>
    <row r="1614" spans="2:2">
      <c r="B1614" s="3" t="s">
        <v>1779</v>
      </c>
    </row>
    <row r="1615" spans="2:2">
      <c r="B1615" s="3" t="s">
        <v>1780</v>
      </c>
    </row>
    <row r="1616" spans="2:2">
      <c r="B1616" s="3" t="s">
        <v>1781</v>
      </c>
    </row>
    <row r="1617" spans="2:2">
      <c r="B1617" s="3" t="s">
        <v>1782</v>
      </c>
    </row>
    <row r="1618" spans="2:2">
      <c r="B1618" s="3" t="s">
        <v>1783</v>
      </c>
    </row>
    <row r="1619" spans="2:2">
      <c r="B1619" s="3" t="s">
        <v>1784</v>
      </c>
    </row>
    <row r="1620" spans="2:2">
      <c r="B1620" s="3" t="s">
        <v>1785</v>
      </c>
    </row>
    <row r="1621" spans="2:2">
      <c r="B1621" s="3" t="s">
        <v>1786</v>
      </c>
    </row>
    <row r="1622" spans="2:2">
      <c r="B1622" s="3" t="s">
        <v>1787</v>
      </c>
    </row>
    <row r="1623" spans="2:2">
      <c r="B1623" s="3" t="s">
        <v>1788</v>
      </c>
    </row>
    <row r="1624" spans="2:2">
      <c r="B1624" s="3" t="s">
        <v>1789</v>
      </c>
    </row>
    <row r="1625" spans="2:2">
      <c r="B1625" s="3" t="s">
        <v>1790</v>
      </c>
    </row>
    <row r="1626" spans="2:2">
      <c r="B1626" s="3" t="s">
        <v>1791</v>
      </c>
    </row>
    <row r="1627" spans="2:2">
      <c r="B1627" s="3" t="s">
        <v>1792</v>
      </c>
    </row>
    <row r="1628" spans="2:2">
      <c r="B1628" s="3" t="s">
        <v>1793</v>
      </c>
    </row>
    <row r="1629" spans="2:2">
      <c r="B1629" s="3" t="s">
        <v>1794</v>
      </c>
    </row>
    <row r="1630" spans="2:2">
      <c r="B1630" s="3" t="s">
        <v>1795</v>
      </c>
    </row>
    <row r="1631" spans="2:2">
      <c r="B1631" s="3" t="s">
        <v>1796</v>
      </c>
    </row>
    <row r="1632" spans="2:2">
      <c r="B1632" s="3" t="s">
        <v>1797</v>
      </c>
    </row>
    <row r="1633" spans="2:2">
      <c r="B1633" s="3" t="s">
        <v>1798</v>
      </c>
    </row>
    <row r="1634" spans="2:2">
      <c r="B1634" s="3" t="s">
        <v>1799</v>
      </c>
    </row>
    <row r="1635" spans="2:2">
      <c r="B1635" s="3" t="s">
        <v>1800</v>
      </c>
    </row>
    <row r="1636" spans="2:2">
      <c r="B1636" s="3" t="s">
        <v>1801</v>
      </c>
    </row>
    <row r="1637" spans="2:2">
      <c r="B1637" s="3" t="s">
        <v>1802</v>
      </c>
    </row>
    <row r="1638" spans="2:2">
      <c r="B1638" s="3" t="s">
        <v>1803</v>
      </c>
    </row>
    <row r="1639" spans="2:2">
      <c r="B1639" s="3" t="s">
        <v>1804</v>
      </c>
    </row>
    <row r="1640" spans="2:2">
      <c r="B1640" s="3" t="s">
        <v>1805</v>
      </c>
    </row>
    <row r="1641" spans="2:2">
      <c r="B1641" s="3" t="s">
        <v>1806</v>
      </c>
    </row>
    <row r="1642" spans="2:2">
      <c r="B1642" s="3" t="s">
        <v>1807</v>
      </c>
    </row>
    <row r="1643" spans="2:2">
      <c r="B1643" s="3" t="s">
        <v>1808</v>
      </c>
    </row>
    <row r="1644" spans="2:2">
      <c r="B1644" s="3" t="s">
        <v>1809</v>
      </c>
    </row>
    <row r="1645" spans="2:2">
      <c r="B1645" s="3" t="s">
        <v>1810</v>
      </c>
    </row>
    <row r="1646" spans="2:2">
      <c r="B1646" s="3" t="s">
        <v>1811</v>
      </c>
    </row>
    <row r="1647" spans="2:2">
      <c r="B1647" s="3" t="s">
        <v>1812</v>
      </c>
    </row>
    <row r="1648" spans="2:2">
      <c r="B1648" s="3" t="s">
        <v>1813</v>
      </c>
    </row>
    <row r="1649" spans="2:2">
      <c r="B1649" s="3" t="s">
        <v>1814</v>
      </c>
    </row>
    <row r="1650" spans="2:2">
      <c r="B1650" s="3" t="s">
        <v>1815</v>
      </c>
    </row>
    <row r="1651" spans="2:2">
      <c r="B1651" s="3" t="s">
        <v>1816</v>
      </c>
    </row>
    <row r="1652" spans="2:2">
      <c r="B1652" s="3" t="s">
        <v>1817</v>
      </c>
    </row>
    <row r="1653" spans="2:2">
      <c r="B1653" s="3" t="s">
        <v>92</v>
      </c>
    </row>
    <row r="1654" spans="2:2">
      <c r="B1654" s="3" t="s">
        <v>1818</v>
      </c>
    </row>
    <row r="1655" spans="2:2">
      <c r="B1655" s="3" t="s">
        <v>1819</v>
      </c>
    </row>
    <row r="1656" spans="2:2">
      <c r="B1656" s="3" t="s">
        <v>1820</v>
      </c>
    </row>
    <row r="1657" spans="2:2">
      <c r="B1657" s="3" t="s">
        <v>1821</v>
      </c>
    </row>
    <row r="1658" spans="2:2">
      <c r="B1658" s="3" t="s">
        <v>1822</v>
      </c>
    </row>
    <row r="1659" spans="2:2">
      <c r="B1659" s="3" t="s">
        <v>1823</v>
      </c>
    </row>
    <row r="1660" spans="2:2">
      <c r="B1660" s="3" t="s">
        <v>1824</v>
      </c>
    </row>
    <row r="1661" spans="2:2">
      <c r="B1661" s="3" t="s">
        <v>1825</v>
      </c>
    </row>
    <row r="1662" spans="2:2">
      <c r="B1662" s="3" t="s">
        <v>1826</v>
      </c>
    </row>
    <row r="1663" spans="2:2">
      <c r="B1663" s="3" t="s">
        <v>1827</v>
      </c>
    </row>
    <row r="1664" spans="2:2">
      <c r="B1664" s="3" t="s">
        <v>1828</v>
      </c>
    </row>
    <row r="1665" spans="2:2">
      <c r="B1665" s="3" t="s">
        <v>1829</v>
      </c>
    </row>
    <row r="1666" spans="2:2">
      <c r="B1666" s="3" t="s">
        <v>1830</v>
      </c>
    </row>
    <row r="1667" spans="2:2">
      <c r="B1667" s="3" t="s">
        <v>1831</v>
      </c>
    </row>
    <row r="1668" spans="2:2">
      <c r="B1668" s="3" t="s">
        <v>1832</v>
      </c>
    </row>
    <row r="1669" spans="2:2">
      <c r="B1669" s="3" t="s">
        <v>86</v>
      </c>
    </row>
    <row r="1670" spans="2:2">
      <c r="B1670" s="3" t="s">
        <v>1833</v>
      </c>
    </row>
    <row r="1671" spans="2:2">
      <c r="B1671" s="3" t="s">
        <v>1834</v>
      </c>
    </row>
    <row r="1672" spans="2:2">
      <c r="B1672" s="3" t="s">
        <v>1835</v>
      </c>
    </row>
    <row r="1673" spans="2:2">
      <c r="B1673" s="3" t="s">
        <v>1836</v>
      </c>
    </row>
    <row r="1674" spans="2:2">
      <c r="B1674" s="3" t="s">
        <v>1837</v>
      </c>
    </row>
    <row r="1675" spans="2:2">
      <c r="B1675" s="3" t="s">
        <v>1838</v>
      </c>
    </row>
    <row r="1676" spans="2:2">
      <c r="B1676" s="3" t="s">
        <v>1839</v>
      </c>
    </row>
    <row r="1677" spans="2:2">
      <c r="B1677" s="3" t="s">
        <v>1840</v>
      </c>
    </row>
    <row r="1678" spans="2:2">
      <c r="B1678" s="3" t="s">
        <v>1841</v>
      </c>
    </row>
    <row r="1679" spans="2:2">
      <c r="B1679" s="3" t="s">
        <v>1842</v>
      </c>
    </row>
    <row r="1680" spans="2:2">
      <c r="B1680" s="3" t="s">
        <v>1843</v>
      </c>
    </row>
    <row r="1681" spans="2:2">
      <c r="B1681" s="3" t="s">
        <v>1844</v>
      </c>
    </row>
    <row r="1682" spans="2:2">
      <c r="B1682" s="3" t="s">
        <v>1845</v>
      </c>
    </row>
    <row r="1683" spans="2:2">
      <c r="B1683" s="3" t="s">
        <v>1846</v>
      </c>
    </row>
    <row r="1684" spans="2:2">
      <c r="B1684" s="3" t="s">
        <v>1847</v>
      </c>
    </row>
    <row r="1685" spans="2:2">
      <c r="B1685" s="3" t="s">
        <v>1848</v>
      </c>
    </row>
    <row r="1686" spans="2:2">
      <c r="B1686" s="3" t="s">
        <v>1849</v>
      </c>
    </row>
    <row r="1687" spans="2:2">
      <c r="B1687" s="3" t="s">
        <v>1850</v>
      </c>
    </row>
    <row r="1688" spans="2:2">
      <c r="B1688" s="3" t="s">
        <v>1851</v>
      </c>
    </row>
    <row r="1689" spans="2:2">
      <c r="B1689" s="3" t="s">
        <v>1852</v>
      </c>
    </row>
    <row r="1690" spans="2:2">
      <c r="B1690" s="3" t="s">
        <v>1853</v>
      </c>
    </row>
    <row r="1691" spans="2:2">
      <c r="B1691" s="3" t="s">
        <v>1854</v>
      </c>
    </row>
    <row r="1692" spans="2:2">
      <c r="B1692" s="3" t="s">
        <v>1855</v>
      </c>
    </row>
    <row r="1693" spans="2:2">
      <c r="B1693" s="3" t="s">
        <v>1856</v>
      </c>
    </row>
    <row r="1694" spans="2:2">
      <c r="B1694" s="3" t="s">
        <v>106</v>
      </c>
    </row>
    <row r="1695" spans="2:2">
      <c r="B1695" s="3" t="s">
        <v>1857</v>
      </c>
    </row>
    <row r="1696" spans="2:2">
      <c r="B1696" s="3" t="s">
        <v>1858</v>
      </c>
    </row>
    <row r="1697" spans="2:2">
      <c r="B1697" s="3" t="s">
        <v>1859</v>
      </c>
    </row>
    <row r="1698" spans="2:2">
      <c r="B1698" s="3" t="s">
        <v>1860</v>
      </c>
    </row>
    <row r="1699" spans="2:2">
      <c r="B1699" s="3" t="s">
        <v>1861</v>
      </c>
    </row>
    <row r="1700" spans="2:2">
      <c r="B1700" s="3" t="s">
        <v>1862</v>
      </c>
    </row>
    <row r="1701" spans="2:2">
      <c r="B1701" s="3" t="s">
        <v>1863</v>
      </c>
    </row>
    <row r="1702" spans="2:2">
      <c r="B1702" s="3" t="s">
        <v>1864</v>
      </c>
    </row>
    <row r="1703" spans="2:2">
      <c r="B1703" s="3" t="s">
        <v>1865</v>
      </c>
    </row>
    <row r="1704" spans="2:2">
      <c r="B1704" s="3" t="s">
        <v>1866</v>
      </c>
    </row>
    <row r="1705" spans="2:2">
      <c r="B1705" s="3" t="s">
        <v>1867</v>
      </c>
    </row>
    <row r="1706" spans="2:2">
      <c r="B1706" s="3" t="s">
        <v>1868</v>
      </c>
    </row>
    <row r="1707" spans="2:2">
      <c r="B1707" s="3" t="s">
        <v>1869</v>
      </c>
    </row>
    <row r="1708" spans="2:2">
      <c r="B1708" s="3" t="s">
        <v>1870</v>
      </c>
    </row>
    <row r="1709" spans="2:2">
      <c r="B1709" s="3" t="s">
        <v>1871</v>
      </c>
    </row>
    <row r="1710" spans="2:2">
      <c r="B1710" s="3" t="s">
        <v>1872</v>
      </c>
    </row>
    <row r="1711" spans="2:2">
      <c r="B1711" s="3" t="s">
        <v>1873</v>
      </c>
    </row>
    <row r="1712" spans="2:2">
      <c r="B1712" s="3" t="s">
        <v>1874</v>
      </c>
    </row>
    <row r="1713" spans="2:2">
      <c r="B1713" s="3" t="s">
        <v>1875</v>
      </c>
    </row>
    <row r="1714" spans="2:2">
      <c r="B1714" s="3" t="s">
        <v>1876</v>
      </c>
    </row>
    <row r="1715" spans="2:2">
      <c r="B1715" s="3" t="s">
        <v>1877</v>
      </c>
    </row>
    <row r="1716" spans="2:2">
      <c r="B1716" s="3" t="s">
        <v>1878</v>
      </c>
    </row>
    <row r="1717" spans="2:2">
      <c r="B1717" s="3" t="s">
        <v>1879</v>
      </c>
    </row>
    <row r="1718" spans="2:2">
      <c r="B1718" s="3" t="s">
        <v>1880</v>
      </c>
    </row>
    <row r="1719" spans="2:2">
      <c r="B1719" s="3" t="s">
        <v>1881</v>
      </c>
    </row>
    <row r="1720" spans="2:2">
      <c r="B1720" s="3" t="s">
        <v>1882</v>
      </c>
    </row>
    <row r="1721" spans="2:2">
      <c r="B1721" s="3" t="s">
        <v>1883</v>
      </c>
    </row>
    <row r="1722" spans="2:2">
      <c r="B1722" s="3" t="s">
        <v>1884</v>
      </c>
    </row>
    <row r="1723" spans="2:2">
      <c r="B1723" s="3" t="s">
        <v>1885</v>
      </c>
    </row>
    <row r="1724" spans="2:2">
      <c r="B1724" s="3" t="s">
        <v>1886</v>
      </c>
    </row>
    <row r="1725" spans="2:2">
      <c r="B1725" s="3" t="s">
        <v>1887</v>
      </c>
    </row>
    <row r="1726" spans="2:2">
      <c r="B1726" s="3" t="s">
        <v>1888</v>
      </c>
    </row>
    <row r="1727" spans="2:2">
      <c r="B1727" s="3" t="s">
        <v>1889</v>
      </c>
    </row>
    <row r="1728" spans="2:2">
      <c r="B1728" s="3" t="s">
        <v>1890</v>
      </c>
    </row>
    <row r="1729" spans="2:2">
      <c r="B1729" s="3" t="s">
        <v>1891</v>
      </c>
    </row>
    <row r="1730" spans="2:2">
      <c r="B1730" s="3" t="s">
        <v>1892</v>
      </c>
    </row>
    <row r="1731" spans="2:2">
      <c r="B1731" s="3" t="s">
        <v>1893</v>
      </c>
    </row>
    <row r="1732" spans="2:2">
      <c r="B1732" s="3" t="s">
        <v>1894</v>
      </c>
    </row>
    <row r="1733" spans="2:2">
      <c r="B1733" s="3" t="s">
        <v>1895</v>
      </c>
    </row>
    <row r="1734" spans="2:2">
      <c r="B1734" s="3" t="s">
        <v>1896</v>
      </c>
    </row>
    <row r="1735" spans="2:2">
      <c r="B1735" s="3" t="s">
        <v>1897</v>
      </c>
    </row>
    <row r="1736" spans="2:2">
      <c r="B1736" s="3" t="s">
        <v>1898</v>
      </c>
    </row>
    <row r="1737" spans="2:2">
      <c r="B1737" s="3" t="s">
        <v>1899</v>
      </c>
    </row>
    <row r="1738" spans="2:2">
      <c r="B1738" s="3" t="s">
        <v>1900</v>
      </c>
    </row>
    <row r="1739" spans="2:2">
      <c r="B1739" s="3" t="s">
        <v>1901</v>
      </c>
    </row>
    <row r="1740" spans="2:2">
      <c r="B1740" s="3" t="s">
        <v>1902</v>
      </c>
    </row>
    <row r="1741" spans="2:2">
      <c r="B1741" s="3" t="s">
        <v>1903</v>
      </c>
    </row>
    <row r="1742" spans="2:2">
      <c r="B1742" s="3" t="s">
        <v>1904</v>
      </c>
    </row>
    <row r="1743" spans="2:2">
      <c r="B1743" s="3" t="s">
        <v>1905</v>
      </c>
    </row>
    <row r="1744" spans="2:2">
      <c r="B1744" s="3" t="s">
        <v>1906</v>
      </c>
    </row>
    <row r="1745" spans="2:2">
      <c r="B1745" s="3" t="s">
        <v>1907</v>
      </c>
    </row>
    <row r="1746" spans="2:2">
      <c r="B1746" s="3" t="s">
        <v>1908</v>
      </c>
    </row>
    <row r="1747" spans="2:2">
      <c r="B1747" s="3" t="s">
        <v>1909</v>
      </c>
    </row>
    <row r="1748" spans="2:2">
      <c r="B1748" s="3" t="s">
        <v>1910</v>
      </c>
    </row>
    <row r="1749" spans="2:2">
      <c r="B1749" s="3" t="s">
        <v>132</v>
      </c>
    </row>
    <row r="1750" spans="2:2">
      <c r="B1750" s="3" t="s">
        <v>1911</v>
      </c>
    </row>
    <row r="1751" spans="2:2">
      <c r="B1751" s="3" t="s">
        <v>1912</v>
      </c>
    </row>
    <row r="1752" spans="2:2">
      <c r="B1752" s="3" t="s">
        <v>1913</v>
      </c>
    </row>
    <row r="1753" spans="2:2">
      <c r="B1753" s="3" t="s">
        <v>1914</v>
      </c>
    </row>
    <row r="1754" spans="2:2">
      <c r="B1754" s="3" t="s">
        <v>1915</v>
      </c>
    </row>
    <row r="1755" spans="2:2">
      <c r="B1755" s="3" t="s">
        <v>1916</v>
      </c>
    </row>
    <row r="1756" spans="2:2">
      <c r="B1756" s="3" t="s">
        <v>1917</v>
      </c>
    </row>
    <row r="1757" spans="2:2">
      <c r="B1757" s="3" t="s">
        <v>1918</v>
      </c>
    </row>
    <row r="1758" spans="2:2">
      <c r="B1758" s="3" t="s">
        <v>1919</v>
      </c>
    </row>
    <row r="1759" spans="2:2">
      <c r="B1759" s="3" t="s">
        <v>1920</v>
      </c>
    </row>
    <row r="1760" spans="2:2">
      <c r="B1760" s="3" t="s">
        <v>1921</v>
      </c>
    </row>
    <row r="1761" spans="2:2">
      <c r="B1761" s="3" t="s">
        <v>1922</v>
      </c>
    </row>
    <row r="1762" spans="2:2">
      <c r="B1762" s="3" t="s">
        <v>1923</v>
      </c>
    </row>
    <row r="1763" spans="2:2">
      <c r="B1763" s="3" t="s">
        <v>1924</v>
      </c>
    </row>
    <row r="1764" spans="2:2">
      <c r="B1764" s="3" t="s">
        <v>1925</v>
      </c>
    </row>
    <row r="1765" spans="2:2">
      <c r="B1765" s="3" t="s">
        <v>1926</v>
      </c>
    </row>
    <row r="1766" spans="2:2">
      <c r="B1766" s="3" t="s">
        <v>1927</v>
      </c>
    </row>
    <row r="1767" spans="2:2">
      <c r="B1767" s="3" t="s">
        <v>1928</v>
      </c>
    </row>
    <row r="1768" spans="2:2">
      <c r="B1768" s="3" t="s">
        <v>1929</v>
      </c>
    </row>
    <row r="1769" spans="2:2">
      <c r="B1769" s="3" t="s">
        <v>1930</v>
      </c>
    </row>
    <row r="1770" spans="2:2">
      <c r="B1770" s="3" t="s">
        <v>1931</v>
      </c>
    </row>
    <row r="1771" spans="2:2">
      <c r="B1771" s="3" t="s">
        <v>1932</v>
      </c>
    </row>
    <row r="1772" spans="2:2">
      <c r="B1772" s="3" t="s">
        <v>1933</v>
      </c>
    </row>
    <row r="1773" spans="2:2">
      <c r="B1773" s="3" t="s">
        <v>1934</v>
      </c>
    </row>
    <row r="1774" spans="2:2">
      <c r="B1774" s="3" t="s">
        <v>1935</v>
      </c>
    </row>
    <row r="1775" spans="2:2">
      <c r="B1775" s="3" t="s">
        <v>1936</v>
      </c>
    </row>
    <row r="1776" spans="2:2">
      <c r="B1776" s="3" t="s">
        <v>1937</v>
      </c>
    </row>
    <row r="1777" spans="2:2">
      <c r="B1777" s="3" t="s">
        <v>1938</v>
      </c>
    </row>
    <row r="1778" spans="2:2">
      <c r="B1778" s="3" t="s">
        <v>1939</v>
      </c>
    </row>
    <row r="1779" spans="2:2">
      <c r="B1779" s="3" t="s">
        <v>1940</v>
      </c>
    </row>
    <row r="1780" spans="2:2">
      <c r="B1780" s="3" t="s">
        <v>1941</v>
      </c>
    </row>
    <row r="1781" spans="2:2">
      <c r="B1781" s="3" t="s">
        <v>1942</v>
      </c>
    </row>
    <row r="1782" spans="2:2">
      <c r="B1782" s="3" t="s">
        <v>1943</v>
      </c>
    </row>
    <row r="1783" spans="2:2">
      <c r="B1783" s="3" t="s">
        <v>1944</v>
      </c>
    </row>
    <row r="1784" spans="2:2">
      <c r="B1784" s="3" t="s">
        <v>1945</v>
      </c>
    </row>
    <row r="1785" spans="2:2">
      <c r="B1785" s="3" t="s">
        <v>1946</v>
      </c>
    </row>
    <row r="1786" spans="2:2">
      <c r="B1786" s="3" t="s">
        <v>1947</v>
      </c>
    </row>
    <row r="1787" spans="2:2">
      <c r="B1787" s="3" t="s">
        <v>1948</v>
      </c>
    </row>
    <row r="1788" spans="2:2">
      <c r="B1788" s="3" t="s">
        <v>1949</v>
      </c>
    </row>
    <row r="1789" spans="2:2">
      <c r="B1789" s="3" t="s">
        <v>1950</v>
      </c>
    </row>
    <row r="1790" spans="2:2">
      <c r="B1790" s="3" t="s">
        <v>1951</v>
      </c>
    </row>
    <row r="1791" spans="2:2">
      <c r="B1791" s="3" t="s">
        <v>1952</v>
      </c>
    </row>
    <row r="1792" spans="2:2">
      <c r="B1792" s="3" t="s">
        <v>1953</v>
      </c>
    </row>
    <row r="1793" spans="2:2">
      <c r="B1793" s="3" t="s">
        <v>1954</v>
      </c>
    </row>
    <row r="1794" spans="2:2">
      <c r="B1794" s="3" t="s">
        <v>1955</v>
      </c>
    </row>
    <row r="1795" spans="2:2">
      <c r="B1795" s="3" t="s">
        <v>1956</v>
      </c>
    </row>
    <row r="1796" spans="2:2">
      <c r="B1796" s="3" t="s">
        <v>1957</v>
      </c>
    </row>
    <row r="1797" spans="2:2">
      <c r="B1797" s="3" t="s">
        <v>1958</v>
      </c>
    </row>
    <row r="1798" spans="2:2">
      <c r="B1798" s="3" t="s">
        <v>1959</v>
      </c>
    </row>
    <row r="1799" spans="2:2">
      <c r="B1799" s="3" t="s">
        <v>1960</v>
      </c>
    </row>
    <row r="1800" spans="2:2">
      <c r="B1800" s="3" t="s">
        <v>1961</v>
      </c>
    </row>
    <row r="1801" spans="2:2">
      <c r="B1801" s="3" t="s">
        <v>1962</v>
      </c>
    </row>
    <row r="1802" spans="2:2">
      <c r="B1802" s="3" t="s">
        <v>1963</v>
      </c>
    </row>
    <row r="1803" spans="2:2">
      <c r="B1803" s="3" t="s">
        <v>1964</v>
      </c>
    </row>
    <row r="1804" spans="2:2">
      <c r="B1804" s="3" t="s">
        <v>1965</v>
      </c>
    </row>
    <row r="1805" spans="2:2">
      <c r="B1805" s="3" t="s">
        <v>1966</v>
      </c>
    </row>
    <row r="1806" spans="2:2">
      <c r="B1806" s="3" t="s">
        <v>1967</v>
      </c>
    </row>
    <row r="1807" spans="2:2">
      <c r="B1807" s="3" t="s">
        <v>1968</v>
      </c>
    </row>
    <row r="1808" spans="2:2">
      <c r="B1808" s="3" t="s">
        <v>1969</v>
      </c>
    </row>
    <row r="1809" spans="2:2">
      <c r="B1809" s="3" t="s">
        <v>1970</v>
      </c>
    </row>
    <row r="1810" spans="2:2">
      <c r="B1810" s="3" t="s">
        <v>1971</v>
      </c>
    </row>
    <row r="1811" spans="2:2">
      <c r="B1811" s="3" t="s">
        <v>1972</v>
      </c>
    </row>
    <row r="1812" spans="2:2">
      <c r="B1812" s="3" t="s">
        <v>1973</v>
      </c>
    </row>
    <row r="1813" spans="2:2">
      <c r="B1813" s="3" t="s">
        <v>1974</v>
      </c>
    </row>
    <row r="1814" spans="2:2">
      <c r="B1814" s="3" t="s">
        <v>1975</v>
      </c>
    </row>
    <row r="1815" spans="2:2">
      <c r="B1815" s="3" t="s">
        <v>1976</v>
      </c>
    </row>
    <row r="1816" spans="2:2">
      <c r="B1816" s="3" t="s">
        <v>1977</v>
      </c>
    </row>
    <row r="1817" spans="2:2">
      <c r="B1817" s="3" t="s">
        <v>1978</v>
      </c>
    </row>
    <row r="1818" spans="2:2">
      <c r="B1818" s="3" t="s">
        <v>1979</v>
      </c>
    </row>
    <row r="1819" spans="2:2">
      <c r="B1819" s="3" t="s">
        <v>1980</v>
      </c>
    </row>
    <row r="1820" spans="2:2">
      <c r="B1820" s="3" t="s">
        <v>1981</v>
      </c>
    </row>
    <row r="1821" spans="2:2">
      <c r="B1821" s="3" t="s">
        <v>1982</v>
      </c>
    </row>
    <row r="1822" spans="2:2">
      <c r="B1822" s="3" t="s">
        <v>1983</v>
      </c>
    </row>
    <row r="1823" spans="2:2">
      <c r="B1823" s="3" t="s">
        <v>1984</v>
      </c>
    </row>
    <row r="1824" spans="2:2">
      <c r="B1824" s="3" t="s">
        <v>73</v>
      </c>
    </row>
    <row r="1825" spans="2:2">
      <c r="B1825" s="3" t="s">
        <v>1985</v>
      </c>
    </row>
    <row r="1826" spans="2:2">
      <c r="B1826" s="3" t="s">
        <v>1986</v>
      </c>
    </row>
    <row r="1827" spans="2:2">
      <c r="B1827" s="3" t="s">
        <v>1987</v>
      </c>
    </row>
    <row r="1828" spans="2:2">
      <c r="B1828" s="3" t="s">
        <v>1988</v>
      </c>
    </row>
    <row r="1829" spans="2:2">
      <c r="B1829" s="3" t="s">
        <v>1989</v>
      </c>
    </row>
    <row r="1830" spans="2:2">
      <c r="B1830" s="3" t="s">
        <v>1990</v>
      </c>
    </row>
    <row r="1831" spans="2:2">
      <c r="B1831" s="3" t="s">
        <v>1991</v>
      </c>
    </row>
    <row r="1832" spans="2:2">
      <c r="B1832" s="3" t="s">
        <v>1992</v>
      </c>
    </row>
    <row r="1833" spans="2:2">
      <c r="B1833" s="3" t="s">
        <v>1993</v>
      </c>
    </row>
    <row r="1834" spans="2:2">
      <c r="B1834" s="3" t="s">
        <v>130</v>
      </c>
    </row>
    <row r="1835" spans="2:2">
      <c r="B1835" s="3" t="s">
        <v>1994</v>
      </c>
    </row>
    <row r="1836" spans="2:2">
      <c r="B1836" s="3" t="s">
        <v>1995</v>
      </c>
    </row>
    <row r="1837" spans="2:2">
      <c r="B1837" s="3" t="s">
        <v>1996</v>
      </c>
    </row>
    <row r="1838" spans="2:2">
      <c r="B1838" s="3" t="s">
        <v>1997</v>
      </c>
    </row>
    <row r="1839" spans="2:2">
      <c r="B1839" s="3" t="s">
        <v>1998</v>
      </c>
    </row>
    <row r="1840" spans="2:2">
      <c r="B1840" s="3" t="s">
        <v>1999</v>
      </c>
    </row>
    <row r="1841" spans="2:2">
      <c r="B1841" s="3" t="s">
        <v>2000</v>
      </c>
    </row>
    <row r="1842" spans="2:2">
      <c r="B1842" s="3" t="s">
        <v>2001</v>
      </c>
    </row>
    <row r="1843" spans="2:2">
      <c r="B1843" s="3" t="s">
        <v>2002</v>
      </c>
    </row>
    <row r="1844" spans="2:2">
      <c r="B1844" s="3" t="s">
        <v>2003</v>
      </c>
    </row>
    <row r="1845" spans="2:2">
      <c r="B1845" s="3" t="s">
        <v>2004</v>
      </c>
    </row>
    <row r="1846" spans="2:2">
      <c r="B1846" s="3" t="s">
        <v>2005</v>
      </c>
    </row>
    <row r="1847" spans="2:2">
      <c r="B1847" s="3" t="s">
        <v>2006</v>
      </c>
    </row>
    <row r="1848" spans="2:2">
      <c r="B1848" s="3" t="s">
        <v>2007</v>
      </c>
    </row>
    <row r="1849" spans="2:2">
      <c r="B1849" s="3" t="s">
        <v>2008</v>
      </c>
    </row>
    <row r="1850" spans="2:2">
      <c r="B1850" s="3" t="s">
        <v>2009</v>
      </c>
    </row>
    <row r="1851" spans="2:2">
      <c r="B1851" s="3" t="s">
        <v>2010</v>
      </c>
    </row>
    <row r="1852" spans="2:2">
      <c r="B1852" s="3" t="s">
        <v>2011</v>
      </c>
    </row>
    <row r="1853" spans="2:2">
      <c r="B1853" s="3" t="s">
        <v>2012</v>
      </c>
    </row>
    <row r="1854" spans="2:2">
      <c r="B1854" s="3" t="s">
        <v>2013</v>
      </c>
    </row>
    <row r="1855" spans="2:2">
      <c r="B1855" s="3" t="s">
        <v>2014</v>
      </c>
    </row>
    <row r="1856" spans="2:2">
      <c r="B1856" s="3" t="s">
        <v>2015</v>
      </c>
    </row>
    <row r="1857" spans="2:2">
      <c r="B1857" s="3" t="s">
        <v>2016</v>
      </c>
    </row>
    <row r="1858" spans="2:2">
      <c r="B1858" s="3" t="s">
        <v>2017</v>
      </c>
    </row>
    <row r="1859" spans="2:2">
      <c r="B1859" s="3" t="s">
        <v>2018</v>
      </c>
    </row>
    <row r="1860" spans="2:2">
      <c r="B1860" s="3" t="s">
        <v>2019</v>
      </c>
    </row>
    <row r="1861" spans="2:2">
      <c r="B1861" s="3" t="s">
        <v>2020</v>
      </c>
    </row>
    <row r="1862" spans="2:2">
      <c r="B1862" s="3" t="s">
        <v>2021</v>
      </c>
    </row>
    <row r="1863" spans="2:2">
      <c r="B1863" s="3" t="s">
        <v>2022</v>
      </c>
    </row>
    <row r="1864" spans="2:2">
      <c r="B1864" s="3" t="s">
        <v>2023</v>
      </c>
    </row>
    <row r="1865" spans="2:2">
      <c r="B1865" s="3" t="s">
        <v>2024</v>
      </c>
    </row>
    <row r="1866" spans="2:2">
      <c r="B1866" s="3" t="s">
        <v>2025</v>
      </c>
    </row>
    <row r="1867" spans="2:2">
      <c r="B1867" s="3" t="s">
        <v>2026</v>
      </c>
    </row>
    <row r="1868" spans="2:2">
      <c r="B1868" s="3" t="s">
        <v>2027</v>
      </c>
    </row>
    <row r="1869" spans="2:2">
      <c r="B1869" s="3" t="s">
        <v>2028</v>
      </c>
    </row>
    <row r="1870" spans="2:2">
      <c r="B1870" s="3" t="s">
        <v>2029</v>
      </c>
    </row>
    <row r="1871" spans="2:2">
      <c r="B1871" s="3" t="s">
        <v>2030</v>
      </c>
    </row>
    <row r="1872" spans="2:2">
      <c r="B1872" s="3" t="s">
        <v>2031</v>
      </c>
    </row>
    <row r="1873" spans="2:2">
      <c r="B1873" s="3" t="s">
        <v>2032</v>
      </c>
    </row>
    <row r="1874" spans="2:2">
      <c r="B1874" s="3" t="s">
        <v>2033</v>
      </c>
    </row>
    <row r="1875" spans="2:2">
      <c r="B1875" s="3" t="s">
        <v>2034</v>
      </c>
    </row>
    <row r="1876" spans="2:2">
      <c r="B1876" s="3" t="s">
        <v>2035</v>
      </c>
    </row>
    <row r="1877" spans="2:2">
      <c r="B1877" s="3" t="s">
        <v>2036</v>
      </c>
    </row>
    <row r="1878" spans="2:2">
      <c r="B1878" s="3" t="s">
        <v>2037</v>
      </c>
    </row>
    <row r="1879" spans="2:2">
      <c r="B1879" s="3" t="s">
        <v>2038</v>
      </c>
    </row>
    <row r="1880" spans="2:2">
      <c r="B1880" s="3" t="s">
        <v>2039</v>
      </c>
    </row>
    <row r="1881" spans="2:2">
      <c r="B1881" s="3" t="s">
        <v>2040</v>
      </c>
    </row>
    <row r="1882" spans="2:2">
      <c r="B1882" s="3" t="s">
        <v>2041</v>
      </c>
    </row>
    <row r="1883" spans="2:2">
      <c r="B1883" s="3" t="s">
        <v>2042</v>
      </c>
    </row>
    <row r="1884" spans="2:2">
      <c r="B1884" s="3" t="s">
        <v>2043</v>
      </c>
    </row>
    <row r="1885" spans="2:2">
      <c r="B1885" s="3" t="s">
        <v>2044</v>
      </c>
    </row>
    <row r="1886" spans="2:2">
      <c r="B1886" s="3" t="s">
        <v>2045</v>
      </c>
    </row>
    <row r="1887" spans="2:2">
      <c r="B1887" s="3" t="s">
        <v>2046</v>
      </c>
    </row>
    <row r="1888" spans="2:2">
      <c r="B1888" s="3" t="s">
        <v>2047</v>
      </c>
    </row>
    <row r="1889" spans="2:2">
      <c r="B1889" s="3" t="s">
        <v>2048</v>
      </c>
    </row>
    <row r="1890" spans="2:2">
      <c r="B1890" s="3" t="s">
        <v>2049</v>
      </c>
    </row>
    <row r="1891" spans="2:2">
      <c r="B1891" s="3" t="s">
        <v>2050</v>
      </c>
    </row>
    <row r="1892" spans="2:2">
      <c r="B1892" s="3" t="s">
        <v>2051</v>
      </c>
    </row>
    <row r="1893" spans="2:2">
      <c r="B1893" s="3" t="s">
        <v>2052</v>
      </c>
    </row>
    <row r="1894" spans="2:2">
      <c r="B1894" s="3" t="s">
        <v>2053</v>
      </c>
    </row>
    <row r="1895" spans="2:2">
      <c r="B1895" s="3" t="s">
        <v>2054</v>
      </c>
    </row>
    <row r="1896" spans="2:2">
      <c r="B1896" s="3" t="s">
        <v>2055</v>
      </c>
    </row>
    <row r="1897" spans="2:2">
      <c r="B1897" s="3" t="s">
        <v>2056</v>
      </c>
    </row>
    <row r="1898" spans="2:2">
      <c r="B1898" s="3" t="s">
        <v>2057</v>
      </c>
    </row>
    <row r="1899" spans="2:2">
      <c r="B1899" s="3" t="s">
        <v>2058</v>
      </c>
    </row>
    <row r="1900" spans="2:2">
      <c r="B1900" s="3" t="s">
        <v>2059</v>
      </c>
    </row>
    <row r="1901" spans="2:2">
      <c r="B1901" s="3" t="s">
        <v>2060</v>
      </c>
    </row>
    <row r="1902" spans="2:2">
      <c r="B1902" s="3" t="s">
        <v>2061</v>
      </c>
    </row>
    <row r="1903" spans="2:2">
      <c r="B1903" s="3" t="s">
        <v>2062</v>
      </c>
    </row>
    <row r="1904" spans="2:2">
      <c r="B1904" s="3" t="s">
        <v>2063</v>
      </c>
    </row>
    <row r="1905" spans="2:2">
      <c r="B1905" s="3" t="s">
        <v>2064</v>
      </c>
    </row>
    <row r="1906" spans="2:2">
      <c r="B1906" s="3" t="s">
        <v>2065</v>
      </c>
    </row>
    <row r="1907" spans="2:2">
      <c r="B1907" s="3" t="s">
        <v>2066</v>
      </c>
    </row>
    <row r="1908" spans="2:2">
      <c r="B1908" s="3" t="s">
        <v>2067</v>
      </c>
    </row>
    <row r="1909" spans="2:2">
      <c r="B1909" s="3" t="s">
        <v>2068</v>
      </c>
    </row>
    <row r="1910" spans="2:2">
      <c r="B1910" s="3" t="s">
        <v>2069</v>
      </c>
    </row>
    <row r="1911" spans="2:2">
      <c r="B1911" s="3" t="s">
        <v>2070</v>
      </c>
    </row>
    <row r="1912" spans="2:2">
      <c r="B1912" s="3" t="s">
        <v>2071</v>
      </c>
    </row>
    <row r="1913" spans="2:2">
      <c r="B1913" s="3" t="s">
        <v>2072</v>
      </c>
    </row>
    <row r="1914" spans="2:2">
      <c r="B1914" s="3" t="s">
        <v>2073</v>
      </c>
    </row>
    <row r="1915" spans="2:2">
      <c r="B1915" s="3" t="s">
        <v>2074</v>
      </c>
    </row>
    <row r="1916" spans="2:2">
      <c r="B1916" s="3" t="s">
        <v>2075</v>
      </c>
    </row>
    <row r="1917" spans="2:2">
      <c r="B1917" s="3" t="s">
        <v>77</v>
      </c>
    </row>
    <row r="1918" spans="2:2">
      <c r="B1918" s="3" t="s">
        <v>2076</v>
      </c>
    </row>
    <row r="1919" spans="2:2">
      <c r="B1919" s="3" t="s">
        <v>2077</v>
      </c>
    </row>
    <row r="1920" spans="2:2">
      <c r="B1920" s="3" t="s">
        <v>2078</v>
      </c>
    </row>
    <row r="1921" spans="2:2">
      <c r="B1921" s="3" t="s">
        <v>2079</v>
      </c>
    </row>
    <row r="1922" spans="2:2">
      <c r="B1922" s="3" t="s">
        <v>2080</v>
      </c>
    </row>
    <row r="1923" spans="2:2">
      <c r="B1923" s="3" t="s">
        <v>2081</v>
      </c>
    </row>
    <row r="1924" spans="2:2">
      <c r="B1924" s="3" t="s">
        <v>2082</v>
      </c>
    </row>
    <row r="1925" spans="2:2">
      <c r="B1925" s="3" t="s">
        <v>2083</v>
      </c>
    </row>
    <row r="1926" spans="2:2">
      <c r="B1926" s="3" t="s">
        <v>2084</v>
      </c>
    </row>
    <row r="1927" spans="2:2">
      <c r="B1927" s="3" t="s">
        <v>2085</v>
      </c>
    </row>
    <row r="1928" spans="2:2">
      <c r="B1928" s="3" t="s">
        <v>36</v>
      </c>
    </row>
    <row r="1929" spans="2:2">
      <c r="B1929" s="3" t="s">
        <v>2086</v>
      </c>
    </row>
    <row r="1930" spans="2:2">
      <c r="B1930" s="3" t="s">
        <v>123</v>
      </c>
    </row>
    <row r="1931" spans="2:2">
      <c r="B1931" s="3" t="s">
        <v>2087</v>
      </c>
    </row>
    <row r="1932" spans="2:2">
      <c r="B1932" s="3" t="s">
        <v>2088</v>
      </c>
    </row>
    <row r="1933" spans="2:2">
      <c r="B1933" s="3" t="s">
        <v>2089</v>
      </c>
    </row>
    <row r="1934" spans="2:2">
      <c r="B1934" s="3" t="s">
        <v>2090</v>
      </c>
    </row>
    <row r="1935" spans="2:2">
      <c r="B1935" s="3" t="s">
        <v>2091</v>
      </c>
    </row>
    <row r="1936" spans="2:2">
      <c r="B1936" s="3" t="s">
        <v>2092</v>
      </c>
    </row>
    <row r="1937" spans="2:2">
      <c r="B1937" s="3" t="s">
        <v>2093</v>
      </c>
    </row>
    <row r="1938" spans="2:2">
      <c r="B1938" s="3" t="s">
        <v>2094</v>
      </c>
    </row>
    <row r="1939" spans="2:2">
      <c r="B1939" s="3" t="s">
        <v>2095</v>
      </c>
    </row>
    <row r="1940" spans="2:2">
      <c r="B1940" s="3" t="s">
        <v>2096</v>
      </c>
    </row>
    <row r="1941" spans="2:2">
      <c r="B1941" s="3" t="s">
        <v>2097</v>
      </c>
    </row>
    <row r="1942" spans="2:2">
      <c r="B1942" s="3" t="s">
        <v>2098</v>
      </c>
    </row>
    <row r="1943" spans="2:2">
      <c r="B1943" s="3" t="s">
        <v>2099</v>
      </c>
    </row>
    <row r="1944" spans="2:2">
      <c r="B1944" s="3" t="s">
        <v>2100</v>
      </c>
    </row>
    <row r="1945" spans="2:2">
      <c r="B1945" s="3" t="s">
        <v>60</v>
      </c>
    </row>
    <row r="1946" spans="2:2">
      <c r="B1946" s="3" t="s">
        <v>2101</v>
      </c>
    </row>
    <row r="1947" spans="2:2">
      <c r="B1947" s="3" t="s">
        <v>2102</v>
      </c>
    </row>
    <row r="1948" spans="2:2">
      <c r="B1948" s="3" t="s">
        <v>2103</v>
      </c>
    </row>
    <row r="1949" spans="2:2">
      <c r="B1949" s="3" t="s">
        <v>2104</v>
      </c>
    </row>
    <row r="1950" spans="2:2">
      <c r="B1950" s="3" t="s">
        <v>2105</v>
      </c>
    </row>
    <row r="1951" spans="2:2">
      <c r="B1951" s="3" t="s">
        <v>2106</v>
      </c>
    </row>
    <row r="1952" spans="2:2">
      <c r="B1952" s="3" t="s">
        <v>2107</v>
      </c>
    </row>
    <row r="1953" spans="2:2">
      <c r="B1953" s="3" t="s">
        <v>2108</v>
      </c>
    </row>
    <row r="1954" spans="2:2">
      <c r="B1954" s="3" t="s">
        <v>2109</v>
      </c>
    </row>
    <row r="1955" spans="2:2">
      <c r="B1955" s="3" t="s">
        <v>2110</v>
      </c>
    </row>
    <row r="1956" spans="2:2">
      <c r="B1956" s="3" t="s">
        <v>2111</v>
      </c>
    </row>
    <row r="1957" spans="2:2">
      <c r="B1957" s="3" t="s">
        <v>2112</v>
      </c>
    </row>
    <row r="1958" spans="2:2">
      <c r="B1958" s="3" t="s">
        <v>2113</v>
      </c>
    </row>
    <row r="1959" spans="2:2">
      <c r="B1959" s="3" t="s">
        <v>2114</v>
      </c>
    </row>
    <row r="1960" spans="2:2">
      <c r="B1960" s="3" t="s">
        <v>2115</v>
      </c>
    </row>
    <row r="1961" spans="2:2">
      <c r="B1961" s="3" t="s">
        <v>2116</v>
      </c>
    </row>
    <row r="1962" spans="2:2">
      <c r="B1962" s="3" t="s">
        <v>2117</v>
      </c>
    </row>
    <row r="1963" spans="2:2">
      <c r="B1963" s="3" t="s">
        <v>2118</v>
      </c>
    </row>
    <row r="1964" spans="2:2">
      <c r="B1964" s="3" t="s">
        <v>2119</v>
      </c>
    </row>
    <row r="1965" spans="2:2">
      <c r="B1965" s="3" t="s">
        <v>2120</v>
      </c>
    </row>
    <row r="1966" spans="2:2">
      <c r="B1966" s="3" t="s">
        <v>2121</v>
      </c>
    </row>
    <row r="1967" spans="2:2">
      <c r="B1967" s="3" t="s">
        <v>2122</v>
      </c>
    </row>
    <row r="1968" spans="2:2">
      <c r="B1968" s="3" t="s">
        <v>2123</v>
      </c>
    </row>
    <row r="1969" spans="2:2">
      <c r="B1969" s="3" t="s">
        <v>2124</v>
      </c>
    </row>
    <row r="1970" spans="2:2">
      <c r="B1970" s="3" t="s">
        <v>2125</v>
      </c>
    </row>
    <row r="1971" spans="2:2">
      <c r="B1971" s="3" t="s">
        <v>2126</v>
      </c>
    </row>
    <row r="1972" spans="2:2">
      <c r="B1972" s="3" t="s">
        <v>2127</v>
      </c>
    </row>
    <row r="1973" spans="2:2">
      <c r="B1973" s="3" t="s">
        <v>2128</v>
      </c>
    </row>
    <row r="1974" spans="2:2">
      <c r="B1974" s="3" t="s">
        <v>2129</v>
      </c>
    </row>
    <row r="1975" spans="2:2">
      <c r="B1975" s="3" t="s">
        <v>2130</v>
      </c>
    </row>
    <row r="1976" spans="2:2">
      <c r="B1976" s="3" t="s">
        <v>2131</v>
      </c>
    </row>
    <row r="1977" spans="2:2">
      <c r="B1977" s="3" t="s">
        <v>2132</v>
      </c>
    </row>
    <row r="1978" spans="2:2">
      <c r="B1978" s="3" t="s">
        <v>2133</v>
      </c>
    </row>
    <row r="1979" spans="2:2">
      <c r="B1979" s="3" t="s">
        <v>2134</v>
      </c>
    </row>
    <row r="1980" spans="2:2">
      <c r="B1980" s="3" t="s">
        <v>2135</v>
      </c>
    </row>
    <row r="1981" spans="2:2">
      <c r="B1981" s="3" t="s">
        <v>2136</v>
      </c>
    </row>
    <row r="1982" spans="2:2">
      <c r="B1982" s="3" t="s">
        <v>2137</v>
      </c>
    </row>
    <row r="1983" spans="2:2">
      <c r="B1983" s="3" t="s">
        <v>2138</v>
      </c>
    </row>
    <row r="1984" spans="2:2">
      <c r="B1984" s="3" t="s">
        <v>2139</v>
      </c>
    </row>
    <row r="1985" spans="2:2">
      <c r="B1985" s="3" t="s">
        <v>2140</v>
      </c>
    </row>
    <row r="1986" spans="2:2">
      <c r="B1986" s="3" t="s">
        <v>2141</v>
      </c>
    </row>
    <row r="1987" spans="2:2">
      <c r="B1987" s="3" t="s">
        <v>2142</v>
      </c>
    </row>
    <row r="1988" spans="2:2">
      <c r="B1988" s="3" t="s">
        <v>2143</v>
      </c>
    </row>
    <row r="1989" spans="2:2">
      <c r="B1989" s="3" t="s">
        <v>154</v>
      </c>
    </row>
    <row r="1990" spans="2:2">
      <c r="B1990" s="3" t="s">
        <v>2144</v>
      </c>
    </row>
    <row r="1991" spans="2:2">
      <c r="B1991" s="3" t="s">
        <v>2145</v>
      </c>
    </row>
    <row r="1992" spans="2:2">
      <c r="B1992" s="3" t="s">
        <v>2146</v>
      </c>
    </row>
    <row r="1993" spans="2:2">
      <c r="B1993" s="3" t="s">
        <v>2147</v>
      </c>
    </row>
    <row r="1994" spans="2:2">
      <c r="B1994" s="3" t="s">
        <v>2148</v>
      </c>
    </row>
    <row r="1995" spans="2:2">
      <c r="B1995" s="3" t="s">
        <v>2149</v>
      </c>
    </row>
    <row r="1996" spans="2:2">
      <c r="B1996" s="3" t="s">
        <v>2150</v>
      </c>
    </row>
    <row r="1997" spans="2:2">
      <c r="B1997" s="3" t="s">
        <v>2151</v>
      </c>
    </row>
    <row r="1998" spans="2:2">
      <c r="B1998" s="3" t="s">
        <v>2152</v>
      </c>
    </row>
    <row r="1999" spans="2:2">
      <c r="B1999" s="3" t="s">
        <v>2153</v>
      </c>
    </row>
    <row r="2000" spans="2:2">
      <c r="B2000" s="3" t="s">
        <v>2154</v>
      </c>
    </row>
    <row r="2001" spans="2:2">
      <c r="B2001" s="3" t="s">
        <v>93</v>
      </c>
    </row>
    <row r="2002" spans="2:2">
      <c r="B2002" s="3" t="s">
        <v>2155</v>
      </c>
    </row>
    <row r="2003" spans="2:2">
      <c r="B2003" s="3" t="s">
        <v>2156</v>
      </c>
    </row>
    <row r="2004" spans="2:2">
      <c r="B2004" s="3" t="s">
        <v>2157</v>
      </c>
    </row>
    <row r="2005" spans="2:2">
      <c r="B2005" s="3" t="s">
        <v>2158</v>
      </c>
    </row>
    <row r="2006" spans="2:2">
      <c r="B2006" s="3" t="s">
        <v>2159</v>
      </c>
    </row>
    <row r="2007" spans="2:2">
      <c r="B2007" s="3" t="s">
        <v>2160</v>
      </c>
    </row>
    <row r="2008" spans="2:2">
      <c r="B2008" s="3" t="s">
        <v>2161</v>
      </c>
    </row>
    <row r="2009" spans="2:2">
      <c r="B2009" s="3" t="s">
        <v>2162</v>
      </c>
    </row>
    <row r="2010" spans="2:2">
      <c r="B2010" s="3" t="s">
        <v>2163</v>
      </c>
    </row>
    <row r="2011" spans="2:2">
      <c r="B2011" s="3" t="s">
        <v>2164</v>
      </c>
    </row>
    <row r="2012" spans="2:2">
      <c r="B2012" s="3" t="s">
        <v>2165</v>
      </c>
    </row>
    <row r="2013" spans="2:2">
      <c r="B2013" s="3" t="s">
        <v>2166</v>
      </c>
    </row>
    <row r="2014" spans="2:2">
      <c r="B2014" s="3" t="s">
        <v>2167</v>
      </c>
    </row>
    <row r="2015" spans="2:2">
      <c r="B2015" s="3" t="s">
        <v>2168</v>
      </c>
    </row>
    <row r="2016" spans="2:2">
      <c r="B2016" s="3" t="s">
        <v>2169</v>
      </c>
    </row>
    <row r="2017" spans="2:2">
      <c r="B2017" s="3" t="s">
        <v>2170</v>
      </c>
    </row>
    <row r="2018" spans="2:2">
      <c r="B2018" s="3" t="s">
        <v>2171</v>
      </c>
    </row>
    <row r="2019" spans="2:2">
      <c r="B2019" s="3" t="s">
        <v>2172</v>
      </c>
    </row>
    <row r="2020" spans="2:2">
      <c r="B2020" s="3" t="s">
        <v>2173</v>
      </c>
    </row>
    <row r="2021" spans="2:2">
      <c r="B2021" s="3" t="s">
        <v>2174</v>
      </c>
    </row>
    <row r="2022" spans="2:2">
      <c r="B2022" s="3" t="s">
        <v>2175</v>
      </c>
    </row>
    <row r="2023" spans="2:2">
      <c r="B2023" s="3" t="s">
        <v>2176</v>
      </c>
    </row>
    <row r="2024" spans="2:2">
      <c r="B2024" s="3" t="s">
        <v>2177</v>
      </c>
    </row>
    <row r="2025" spans="2:2">
      <c r="B2025" s="3" t="s">
        <v>2178</v>
      </c>
    </row>
    <row r="2026" spans="2:2">
      <c r="B2026" s="3" t="s">
        <v>2179</v>
      </c>
    </row>
    <row r="2027" spans="2:2">
      <c r="B2027" s="3" t="s">
        <v>2180</v>
      </c>
    </row>
    <row r="2028" spans="2:2">
      <c r="B2028" s="3" t="s">
        <v>2181</v>
      </c>
    </row>
    <row r="2029" spans="2:2">
      <c r="B2029" s="3" t="s">
        <v>2182</v>
      </c>
    </row>
    <row r="2030" spans="2:2">
      <c r="B2030" s="3" t="s">
        <v>2183</v>
      </c>
    </row>
    <row r="2031" spans="2:2">
      <c r="B2031" s="3" t="s">
        <v>2184</v>
      </c>
    </row>
    <row r="2032" spans="2:2">
      <c r="B2032" s="3" t="s">
        <v>2185</v>
      </c>
    </row>
    <row r="2033" spans="2:2">
      <c r="B2033" s="3" t="s">
        <v>2186</v>
      </c>
    </row>
    <row r="2034" spans="2:2">
      <c r="B2034" s="3" t="s">
        <v>2187</v>
      </c>
    </row>
    <row r="2035" spans="2:2">
      <c r="B2035" s="3" t="s">
        <v>2188</v>
      </c>
    </row>
    <row r="2036" spans="2:2">
      <c r="B2036" s="3" t="s">
        <v>2189</v>
      </c>
    </row>
    <row r="2037" spans="2:2">
      <c r="B2037" s="3" t="s">
        <v>2190</v>
      </c>
    </row>
    <row r="2038" spans="2:2">
      <c r="B2038" s="3" t="s">
        <v>2191</v>
      </c>
    </row>
    <row r="2039" spans="2:2">
      <c r="B2039" s="3" t="s">
        <v>2192</v>
      </c>
    </row>
    <row r="2040" spans="2:2">
      <c r="B2040" s="3" t="s">
        <v>2193</v>
      </c>
    </row>
    <row r="2041" spans="2:2">
      <c r="B2041" s="3" t="s">
        <v>2194</v>
      </c>
    </row>
    <row r="2042" spans="2:2">
      <c r="B2042" s="3" t="s">
        <v>2195</v>
      </c>
    </row>
    <row r="2043" spans="2:2">
      <c r="B2043" s="3" t="s">
        <v>2196</v>
      </c>
    </row>
    <row r="2044" spans="2:2">
      <c r="B2044" s="3" t="s">
        <v>2197</v>
      </c>
    </row>
    <row r="2045" spans="2:2">
      <c r="B2045" s="3" t="s">
        <v>2198</v>
      </c>
    </row>
    <row r="2046" spans="2:2">
      <c r="B2046" s="3" t="s">
        <v>2199</v>
      </c>
    </row>
    <row r="2047" spans="2:2">
      <c r="B2047" s="3" t="s">
        <v>2200</v>
      </c>
    </row>
    <row r="2048" spans="2:2">
      <c r="B2048" s="3" t="s">
        <v>2201</v>
      </c>
    </row>
    <row r="2049" spans="2:2">
      <c r="B2049" s="3" t="s">
        <v>2202</v>
      </c>
    </row>
    <row r="2050" spans="2:2">
      <c r="B2050" s="3" t="s">
        <v>2203</v>
      </c>
    </row>
    <row r="2051" spans="2:2">
      <c r="B2051" s="3" t="s">
        <v>2204</v>
      </c>
    </row>
    <row r="2052" spans="2:2">
      <c r="B2052" s="3" t="s">
        <v>2205</v>
      </c>
    </row>
    <row r="2053" spans="2:2">
      <c r="B2053" s="3" t="s">
        <v>2206</v>
      </c>
    </row>
    <row r="2054" spans="2:2">
      <c r="B2054" s="3" t="s">
        <v>2207</v>
      </c>
    </row>
    <row r="2055" spans="2:2">
      <c r="B2055" s="3" t="s">
        <v>2208</v>
      </c>
    </row>
    <row r="2056" spans="2:2">
      <c r="B2056" s="3" t="s">
        <v>2209</v>
      </c>
    </row>
    <row r="2057" spans="2:2">
      <c r="B2057" s="3" t="s">
        <v>2210</v>
      </c>
    </row>
    <row r="2058" spans="2:2">
      <c r="B2058" s="3" t="s">
        <v>2211</v>
      </c>
    </row>
    <row r="2059" spans="2:2">
      <c r="B2059" s="3" t="s">
        <v>2212</v>
      </c>
    </row>
    <row r="2060" spans="2:2">
      <c r="B2060" s="3" t="s">
        <v>2213</v>
      </c>
    </row>
    <row r="2061" spans="2:2">
      <c r="B2061" s="3" t="s">
        <v>2214</v>
      </c>
    </row>
    <row r="2062" spans="2:2">
      <c r="B2062" s="3" t="s">
        <v>2215</v>
      </c>
    </row>
    <row r="2063" spans="2:2">
      <c r="B2063" s="3" t="s">
        <v>2216</v>
      </c>
    </row>
    <row r="2064" spans="2:2">
      <c r="B2064" s="3" t="s">
        <v>2217</v>
      </c>
    </row>
    <row r="2065" spans="2:2">
      <c r="B2065" s="3" t="s">
        <v>2218</v>
      </c>
    </row>
    <row r="2066" spans="2:2">
      <c r="B2066" s="3" t="s">
        <v>2219</v>
      </c>
    </row>
    <row r="2067" spans="2:2">
      <c r="B2067" s="3" t="s">
        <v>2220</v>
      </c>
    </row>
    <row r="2068" spans="2:2">
      <c r="B2068" s="3" t="s">
        <v>2221</v>
      </c>
    </row>
    <row r="2069" spans="2:2">
      <c r="B2069" s="3" t="s">
        <v>2222</v>
      </c>
    </row>
    <row r="2070" spans="2:2">
      <c r="B2070" s="3" t="s">
        <v>2223</v>
      </c>
    </row>
    <row r="2071" spans="2:2">
      <c r="B2071" s="3" t="s">
        <v>2224</v>
      </c>
    </row>
    <row r="2072" spans="2:2">
      <c r="B2072" s="3" t="s">
        <v>2225</v>
      </c>
    </row>
    <row r="2073" spans="2:2">
      <c r="B2073" s="3" t="s">
        <v>2226</v>
      </c>
    </row>
    <row r="2074" spans="2:2">
      <c r="B2074" s="3" t="s">
        <v>2227</v>
      </c>
    </row>
    <row r="2075" spans="2:2">
      <c r="B2075" s="3" t="s">
        <v>2228</v>
      </c>
    </row>
    <row r="2076" spans="2:2">
      <c r="B2076" s="3" t="s">
        <v>2229</v>
      </c>
    </row>
    <row r="2077" spans="2:2">
      <c r="B2077" s="3" t="s">
        <v>2230</v>
      </c>
    </row>
    <row r="2078" spans="2:2">
      <c r="B2078" s="3" t="s">
        <v>2231</v>
      </c>
    </row>
    <row r="2079" spans="2:2">
      <c r="B2079" s="3" t="s">
        <v>2232</v>
      </c>
    </row>
    <row r="2080" spans="2:2">
      <c r="B2080" s="3" t="s">
        <v>2233</v>
      </c>
    </row>
    <row r="2081" spans="2:2">
      <c r="B2081" s="3" t="s">
        <v>2234</v>
      </c>
    </row>
    <row r="2082" spans="2:2">
      <c r="B2082" s="3" t="s">
        <v>2235</v>
      </c>
    </row>
    <row r="2083" spans="2:2">
      <c r="B2083" s="3" t="s">
        <v>2236</v>
      </c>
    </row>
    <row r="2084" spans="2:2">
      <c r="B2084" s="3" t="s">
        <v>2237</v>
      </c>
    </row>
    <row r="2085" spans="2:2">
      <c r="B2085" s="3" t="s">
        <v>2238</v>
      </c>
    </row>
    <row r="2086" spans="2:2">
      <c r="B2086" s="3" t="s">
        <v>2239</v>
      </c>
    </row>
    <row r="2087" spans="2:2">
      <c r="B2087" s="3" t="s">
        <v>2240</v>
      </c>
    </row>
    <row r="2088" spans="2:2">
      <c r="B2088" s="3" t="s">
        <v>2241</v>
      </c>
    </row>
    <row r="2089" spans="2:2">
      <c r="B2089" s="3" t="s">
        <v>2242</v>
      </c>
    </row>
    <row r="2090" spans="2:2">
      <c r="B2090" s="3" t="s">
        <v>2243</v>
      </c>
    </row>
    <row r="2091" spans="2:2">
      <c r="B2091" s="3" t="s">
        <v>2244</v>
      </c>
    </row>
    <row r="2092" spans="2:2">
      <c r="B2092" s="3" t="s">
        <v>2245</v>
      </c>
    </row>
    <row r="2093" spans="2:2">
      <c r="B2093" s="3" t="s">
        <v>69</v>
      </c>
    </row>
    <row r="2094" spans="2:2">
      <c r="B2094" s="3" t="s">
        <v>2246</v>
      </c>
    </row>
    <row r="2095" spans="2:2">
      <c r="B2095" s="3" t="s">
        <v>2247</v>
      </c>
    </row>
    <row r="2096" spans="2:2">
      <c r="B2096" s="3" t="s">
        <v>2248</v>
      </c>
    </row>
    <row r="2097" spans="2:2">
      <c r="B2097" s="3" t="s">
        <v>2249</v>
      </c>
    </row>
    <row r="2098" spans="2:2">
      <c r="B2098" s="3" t="s">
        <v>2250</v>
      </c>
    </row>
    <row r="2099" spans="2:2">
      <c r="B2099" s="3" t="s">
        <v>2251</v>
      </c>
    </row>
    <row r="2100" spans="2:2">
      <c r="B2100" s="3" t="s">
        <v>2252</v>
      </c>
    </row>
    <row r="2101" spans="2:2">
      <c r="B2101" s="3" t="s">
        <v>2253</v>
      </c>
    </row>
    <row r="2102" spans="2:2">
      <c r="B2102" s="3" t="s">
        <v>2254</v>
      </c>
    </row>
    <row r="2103" spans="2:2">
      <c r="B2103" s="3" t="s">
        <v>2255</v>
      </c>
    </row>
    <row r="2104" spans="2:2">
      <c r="B2104" s="3" t="s">
        <v>2256</v>
      </c>
    </row>
    <row r="2105" spans="2:2">
      <c r="B2105" s="3" t="s">
        <v>2257</v>
      </c>
    </row>
    <row r="2106" spans="2:2">
      <c r="B2106" s="3" t="s">
        <v>2258</v>
      </c>
    </row>
    <row r="2107" spans="2:2">
      <c r="B2107" s="3" t="s">
        <v>2259</v>
      </c>
    </row>
    <row r="2108" spans="2:2">
      <c r="B2108" s="3" t="s">
        <v>2260</v>
      </c>
    </row>
    <row r="2109" spans="2:2">
      <c r="B2109" s="3" t="s">
        <v>2261</v>
      </c>
    </row>
    <row r="2110" spans="2:2">
      <c r="B2110" s="3" t="s">
        <v>2262</v>
      </c>
    </row>
    <row r="2111" spans="2:2">
      <c r="B2111" s="3" t="s">
        <v>2263</v>
      </c>
    </row>
    <row r="2112" spans="2:2">
      <c r="B2112" s="3" t="s">
        <v>2264</v>
      </c>
    </row>
    <row r="2113" spans="2:2">
      <c r="B2113" s="3" t="s">
        <v>2265</v>
      </c>
    </row>
    <row r="2114" spans="2:2">
      <c r="B2114" s="3" t="s">
        <v>2266</v>
      </c>
    </row>
    <row r="2115" spans="2:2">
      <c r="B2115" s="3" t="s">
        <v>2267</v>
      </c>
    </row>
    <row r="2116" spans="2:2">
      <c r="B2116" s="3" t="s">
        <v>2268</v>
      </c>
    </row>
    <row r="2117" spans="2:2">
      <c r="B2117" s="3" t="s">
        <v>2269</v>
      </c>
    </row>
    <row r="2118" spans="2:2">
      <c r="B2118" s="3" t="s">
        <v>2270</v>
      </c>
    </row>
    <row r="2119" spans="2:2">
      <c r="B2119" s="3" t="s">
        <v>2271</v>
      </c>
    </row>
    <row r="2120" spans="2:2">
      <c r="B2120" s="3" t="s">
        <v>2272</v>
      </c>
    </row>
    <row r="2121" spans="2:2">
      <c r="B2121" s="3" t="s">
        <v>2273</v>
      </c>
    </row>
    <row r="2122" spans="2:2">
      <c r="B2122" s="3" t="s">
        <v>2274</v>
      </c>
    </row>
    <row r="2123" spans="2:2">
      <c r="B2123" s="3" t="s">
        <v>2275</v>
      </c>
    </row>
    <row r="2124" spans="2:2">
      <c r="B2124" s="3" t="s">
        <v>2276</v>
      </c>
    </row>
    <row r="2125" spans="2:2">
      <c r="B2125" s="3" t="s">
        <v>2277</v>
      </c>
    </row>
    <row r="2126" spans="2:2">
      <c r="B2126" s="3" t="s">
        <v>2278</v>
      </c>
    </row>
    <row r="2127" spans="2:2">
      <c r="B2127" s="3" t="s">
        <v>2279</v>
      </c>
    </row>
    <row r="2128" spans="2:2">
      <c r="B2128" s="3" t="s">
        <v>2280</v>
      </c>
    </row>
    <row r="2129" spans="2:2">
      <c r="B2129" s="3" t="s">
        <v>2281</v>
      </c>
    </row>
    <row r="2130" spans="2:2">
      <c r="B2130" s="3" t="s">
        <v>2282</v>
      </c>
    </row>
    <row r="2131" spans="2:2">
      <c r="B2131" s="3" t="s">
        <v>2283</v>
      </c>
    </row>
    <row r="2132" spans="2:2">
      <c r="B2132" s="3" t="s">
        <v>2284</v>
      </c>
    </row>
    <row r="2133" spans="2:2">
      <c r="B2133" s="3" t="s">
        <v>2285</v>
      </c>
    </row>
    <row r="2134" spans="2:2">
      <c r="B2134" s="3" t="s">
        <v>2286</v>
      </c>
    </row>
    <row r="2135" spans="2:2">
      <c r="B2135" s="3" t="s">
        <v>2287</v>
      </c>
    </row>
    <row r="2136" spans="2:2">
      <c r="B2136" s="3" t="s">
        <v>2288</v>
      </c>
    </row>
    <row r="2137" spans="2:2">
      <c r="B2137" s="3" t="s">
        <v>2289</v>
      </c>
    </row>
    <row r="2138" spans="2:2">
      <c r="B2138" s="3" t="s">
        <v>2290</v>
      </c>
    </row>
    <row r="2139" spans="2:2">
      <c r="B2139" s="3" t="s">
        <v>2291</v>
      </c>
    </row>
    <row r="2140" spans="2:2">
      <c r="B2140" s="3" t="s">
        <v>2292</v>
      </c>
    </row>
    <row r="2141" spans="2:2">
      <c r="B2141" s="3" t="s">
        <v>2293</v>
      </c>
    </row>
    <row r="2142" spans="2:2">
      <c r="B2142" s="3" t="s">
        <v>2294</v>
      </c>
    </row>
    <row r="2143" spans="2:2">
      <c r="B2143" s="3" t="s">
        <v>2295</v>
      </c>
    </row>
    <row r="2144" spans="2:2">
      <c r="B2144" s="3" t="s">
        <v>2296</v>
      </c>
    </row>
    <row r="2145" spans="2:2">
      <c r="B2145" s="3" t="s">
        <v>2297</v>
      </c>
    </row>
    <row r="2146" spans="2:2">
      <c r="B2146" s="3" t="s">
        <v>2298</v>
      </c>
    </row>
    <row r="2147" spans="2:2">
      <c r="B2147" s="3" t="s">
        <v>2299</v>
      </c>
    </row>
    <row r="2148" spans="2:2">
      <c r="B2148" s="3" t="s">
        <v>2300</v>
      </c>
    </row>
    <row r="2149" spans="2:2">
      <c r="B2149" s="3" t="s">
        <v>2301</v>
      </c>
    </row>
    <row r="2150" spans="2:2">
      <c r="B2150" s="3" t="s">
        <v>2302</v>
      </c>
    </row>
    <row r="2151" spans="2:2">
      <c r="B2151" s="3" t="s">
        <v>2303</v>
      </c>
    </row>
    <row r="2152" spans="2:2">
      <c r="B2152" s="3" t="s">
        <v>2304</v>
      </c>
    </row>
    <row r="2153" spans="2:2">
      <c r="B2153" s="3" t="s">
        <v>2305</v>
      </c>
    </row>
    <row r="2154" spans="2:2">
      <c r="B2154" s="3" t="s">
        <v>2306</v>
      </c>
    </row>
    <row r="2155" spans="2:2">
      <c r="B2155" s="3" t="s">
        <v>2307</v>
      </c>
    </row>
    <row r="2156" spans="2:2">
      <c r="B2156" s="3" t="s">
        <v>2308</v>
      </c>
    </row>
    <row r="2157" spans="2:2">
      <c r="B2157" s="3" t="s">
        <v>2309</v>
      </c>
    </row>
    <row r="2158" spans="2:2">
      <c r="B2158" s="3" t="s">
        <v>2310</v>
      </c>
    </row>
    <row r="2159" spans="2:2">
      <c r="B2159" s="3" t="s">
        <v>2311</v>
      </c>
    </row>
    <row r="2160" spans="2:2">
      <c r="B2160" s="3" t="s">
        <v>2312</v>
      </c>
    </row>
    <row r="2161" spans="2:2">
      <c r="B2161" s="3" t="s">
        <v>2313</v>
      </c>
    </row>
    <row r="2162" spans="2:2">
      <c r="B2162" s="3" t="s">
        <v>2314</v>
      </c>
    </row>
    <row r="2163" spans="2:2">
      <c r="B2163" s="3" t="s">
        <v>2315</v>
      </c>
    </row>
    <row r="2164" spans="2:2">
      <c r="B2164" s="3" t="s">
        <v>2316</v>
      </c>
    </row>
    <row r="2165" spans="2:2">
      <c r="B2165" s="3" t="s">
        <v>2317</v>
      </c>
    </row>
    <row r="2166" spans="2:2">
      <c r="B2166" s="3" t="s">
        <v>2318</v>
      </c>
    </row>
    <row r="2167" spans="2:2">
      <c r="B2167" s="3" t="s">
        <v>2319</v>
      </c>
    </row>
    <row r="2168" spans="2:2">
      <c r="B2168" s="3" t="s">
        <v>2320</v>
      </c>
    </row>
    <row r="2169" spans="2:2">
      <c r="B2169" s="3" t="s">
        <v>2321</v>
      </c>
    </row>
    <row r="2170" spans="2:2">
      <c r="B2170" s="3" t="s">
        <v>2322</v>
      </c>
    </row>
    <row r="2171" spans="2:2">
      <c r="B2171" s="3" t="s">
        <v>2323</v>
      </c>
    </row>
    <row r="2172" spans="2:2">
      <c r="B2172" s="3" t="s">
        <v>2324</v>
      </c>
    </row>
    <row r="2173" spans="2:2">
      <c r="B2173" s="3" t="s">
        <v>2325</v>
      </c>
    </row>
    <row r="2174" spans="2:2">
      <c r="B2174" s="3" t="s">
        <v>2326</v>
      </c>
    </row>
    <row r="2175" spans="2:2">
      <c r="B2175" s="3" t="s">
        <v>2327</v>
      </c>
    </row>
    <row r="2176" spans="2:2">
      <c r="B2176" s="3" t="s">
        <v>2328</v>
      </c>
    </row>
    <row r="2177" spans="2:2">
      <c r="B2177" s="3" t="s">
        <v>2329</v>
      </c>
    </row>
    <row r="2178" spans="2:2">
      <c r="B2178" s="3" t="s">
        <v>2330</v>
      </c>
    </row>
    <row r="2179" spans="2:2">
      <c r="B2179" s="3" t="s">
        <v>2331</v>
      </c>
    </row>
    <row r="2180" spans="2:2">
      <c r="B2180" s="3" t="s">
        <v>2332</v>
      </c>
    </row>
    <row r="2181" spans="2:2">
      <c r="B2181" s="3" t="s">
        <v>2333</v>
      </c>
    </row>
    <row r="2182" spans="2:2">
      <c r="B2182" s="3" t="s">
        <v>2334</v>
      </c>
    </row>
    <row r="2183" spans="2:2">
      <c r="B2183" s="3" t="s">
        <v>2335</v>
      </c>
    </row>
    <row r="2184" spans="2:2">
      <c r="B2184" s="3" t="s">
        <v>2336</v>
      </c>
    </row>
    <row r="2185" spans="2:2">
      <c r="B2185" s="3" t="s">
        <v>2337</v>
      </c>
    </row>
    <row r="2186" spans="2:2">
      <c r="B2186" s="3" t="s">
        <v>2338</v>
      </c>
    </row>
    <row r="2187" spans="2:2">
      <c r="B2187" s="3" t="s">
        <v>2339</v>
      </c>
    </row>
    <row r="2188" spans="2:2">
      <c r="B2188" s="3" t="s">
        <v>2340</v>
      </c>
    </row>
    <row r="2189" spans="2:2">
      <c r="B2189" s="3" t="s">
        <v>2341</v>
      </c>
    </row>
    <row r="2190" spans="2:2">
      <c r="B2190" s="3" t="s">
        <v>2342</v>
      </c>
    </row>
    <row r="2191" spans="2:2">
      <c r="B2191" s="3" t="s">
        <v>2343</v>
      </c>
    </row>
    <row r="2192" spans="2:2">
      <c r="B2192" s="3" t="s">
        <v>2344</v>
      </c>
    </row>
    <row r="2193" spans="2:2">
      <c r="B2193" s="3" t="s">
        <v>2345</v>
      </c>
    </row>
    <row r="2194" spans="2:2">
      <c r="B2194" s="3" t="s">
        <v>2346</v>
      </c>
    </row>
    <row r="2195" spans="2:2">
      <c r="B2195" s="3" t="s">
        <v>2347</v>
      </c>
    </row>
    <row r="2196" spans="2:2">
      <c r="B2196" s="3" t="s">
        <v>2348</v>
      </c>
    </row>
    <row r="2197" spans="2:2">
      <c r="B2197" s="3" t="s">
        <v>2349</v>
      </c>
    </row>
    <row r="2198" spans="2:2">
      <c r="B2198" s="3" t="s">
        <v>2350</v>
      </c>
    </row>
    <row r="2199" spans="2:2">
      <c r="B2199" s="3" t="s">
        <v>2351</v>
      </c>
    </row>
    <row r="2200" spans="2:2">
      <c r="B2200" s="3" t="s">
        <v>2352</v>
      </c>
    </row>
    <row r="2201" spans="2:2">
      <c r="B2201" s="3" t="s">
        <v>2353</v>
      </c>
    </row>
    <row r="2202" spans="2:2">
      <c r="B2202" s="3" t="s">
        <v>2354</v>
      </c>
    </row>
    <row r="2203" spans="2:2">
      <c r="B2203" s="3" t="s">
        <v>2355</v>
      </c>
    </row>
    <row r="2204" spans="2:2">
      <c r="B2204" s="3" t="s">
        <v>52</v>
      </c>
    </row>
    <row r="2205" spans="2:2">
      <c r="B2205" s="3" t="s">
        <v>2356</v>
      </c>
    </row>
    <row r="2206" spans="2:2">
      <c r="B2206" s="3" t="s">
        <v>2357</v>
      </c>
    </row>
    <row r="2207" spans="2:2">
      <c r="B2207" s="3" t="s">
        <v>2358</v>
      </c>
    </row>
    <row r="2208" spans="2:2">
      <c r="B2208" s="3" t="s">
        <v>2359</v>
      </c>
    </row>
    <row r="2209" spans="2:2">
      <c r="B2209" s="3" t="s">
        <v>2360</v>
      </c>
    </row>
    <row r="2210" spans="2:2">
      <c r="B2210" s="3" t="s">
        <v>2361</v>
      </c>
    </row>
    <row r="2211" spans="2:2">
      <c r="B2211" s="3" t="s">
        <v>2362</v>
      </c>
    </row>
    <row r="2212" spans="2:2">
      <c r="B2212" s="3" t="s">
        <v>2363</v>
      </c>
    </row>
    <row r="2213" spans="2:2">
      <c r="B2213" s="3" t="s">
        <v>2364</v>
      </c>
    </row>
    <row r="2214" spans="2:2">
      <c r="B2214" s="3" t="s">
        <v>2365</v>
      </c>
    </row>
    <row r="2215" spans="2:2">
      <c r="B2215" s="3" t="s">
        <v>2366</v>
      </c>
    </row>
    <row r="2216" spans="2:2">
      <c r="B2216" s="3" t="s">
        <v>2367</v>
      </c>
    </row>
    <row r="2217" spans="2:2">
      <c r="B2217" s="3" t="s">
        <v>2368</v>
      </c>
    </row>
    <row r="2218" spans="2:2">
      <c r="B2218" s="3" t="s">
        <v>2369</v>
      </c>
    </row>
    <row r="2219" spans="2:2">
      <c r="B2219" s="3" t="s">
        <v>2370</v>
      </c>
    </row>
    <row r="2220" spans="2:2">
      <c r="B2220" s="3" t="s">
        <v>2371</v>
      </c>
    </row>
    <row r="2221" spans="2:2">
      <c r="B2221" s="3" t="s">
        <v>2372</v>
      </c>
    </row>
    <row r="2222" spans="2:2">
      <c r="B2222" s="3" t="s">
        <v>2373</v>
      </c>
    </row>
    <row r="2223" spans="2:2">
      <c r="B2223" s="3" t="s">
        <v>2374</v>
      </c>
    </row>
    <row r="2224" spans="2:2">
      <c r="B2224" s="3" t="s">
        <v>2375</v>
      </c>
    </row>
    <row r="2225" spans="2:2">
      <c r="B2225" s="3" t="s">
        <v>2376</v>
      </c>
    </row>
    <row r="2226" spans="2:2">
      <c r="B2226" s="3" t="s">
        <v>2377</v>
      </c>
    </row>
    <row r="2227" spans="2:2">
      <c r="B2227" s="3" t="s">
        <v>2378</v>
      </c>
    </row>
    <row r="2228" spans="2:2">
      <c r="B2228" s="3" t="s">
        <v>2379</v>
      </c>
    </row>
    <row r="2229" spans="2:2">
      <c r="B2229" s="3" t="s">
        <v>2380</v>
      </c>
    </row>
    <row r="2230" spans="2:2">
      <c r="B2230" s="3" t="s">
        <v>2381</v>
      </c>
    </row>
    <row r="2231" spans="2:2">
      <c r="B2231" s="3" t="s">
        <v>2382</v>
      </c>
    </row>
    <row r="2232" spans="2:2">
      <c r="B2232" s="3" t="s">
        <v>2383</v>
      </c>
    </row>
    <row r="2233" spans="2:2">
      <c r="B2233" s="3" t="s">
        <v>33</v>
      </c>
    </row>
    <row r="2234" spans="2:2">
      <c r="B2234" s="3" t="s">
        <v>2384</v>
      </c>
    </row>
    <row r="2235" spans="2:2">
      <c r="B2235" s="3" t="s">
        <v>2385</v>
      </c>
    </row>
    <row r="2236" spans="2:2">
      <c r="B2236" s="3" t="s">
        <v>2386</v>
      </c>
    </row>
    <row r="2237" spans="2:2">
      <c r="B2237" s="3" t="s">
        <v>2387</v>
      </c>
    </row>
    <row r="2238" spans="2:2">
      <c r="B2238" s="3" t="s">
        <v>2388</v>
      </c>
    </row>
    <row r="2239" spans="2:2">
      <c r="B2239" s="3" t="s">
        <v>2389</v>
      </c>
    </row>
    <row r="2240" spans="2:2">
      <c r="B2240" s="3" t="s">
        <v>2390</v>
      </c>
    </row>
    <row r="2241" spans="2:2">
      <c r="B2241" s="3" t="s">
        <v>2391</v>
      </c>
    </row>
    <row r="2242" spans="2:2">
      <c r="B2242" s="3" t="s">
        <v>2392</v>
      </c>
    </row>
    <row r="2243" spans="2:2">
      <c r="B2243" s="3" t="s">
        <v>2393</v>
      </c>
    </row>
    <row r="2244" spans="2:2">
      <c r="B2244" s="3" t="s">
        <v>2394</v>
      </c>
    </row>
    <row r="2245" spans="2:2">
      <c r="B2245" s="3" t="s">
        <v>2395</v>
      </c>
    </row>
    <row r="2246" spans="2:2">
      <c r="B2246" s="3" t="s">
        <v>2396</v>
      </c>
    </row>
    <row r="2247" spans="2:2">
      <c r="B2247" s="3" t="s">
        <v>2397</v>
      </c>
    </row>
    <row r="2248" spans="2:2">
      <c r="B2248" s="3" t="s">
        <v>2398</v>
      </c>
    </row>
    <row r="2249" spans="2:2">
      <c r="B2249" s="3" t="s">
        <v>2399</v>
      </c>
    </row>
    <row r="2250" spans="2:2">
      <c r="B2250" s="3" t="s">
        <v>2400</v>
      </c>
    </row>
    <row r="2251" spans="2:2">
      <c r="B2251" s="3" t="s">
        <v>2401</v>
      </c>
    </row>
    <row r="2252" spans="2:2">
      <c r="B2252" s="3" t="s">
        <v>2402</v>
      </c>
    </row>
    <row r="2253" spans="2:2">
      <c r="B2253" s="3" t="s">
        <v>2403</v>
      </c>
    </row>
    <row r="2254" spans="2:2">
      <c r="B2254" s="3" t="s">
        <v>2404</v>
      </c>
    </row>
    <row r="2255" spans="2:2">
      <c r="B2255" s="3" t="s">
        <v>40</v>
      </c>
    </row>
    <row r="2256" spans="2:2">
      <c r="B2256" s="3" t="s">
        <v>2405</v>
      </c>
    </row>
    <row r="2257" spans="2:2">
      <c r="B2257" s="3" t="s">
        <v>2406</v>
      </c>
    </row>
    <row r="2258" spans="2:2">
      <c r="B2258" s="3" t="s">
        <v>101</v>
      </c>
    </row>
    <row r="2259" spans="2:2">
      <c r="B2259" s="3" t="s">
        <v>2407</v>
      </c>
    </row>
    <row r="2260" spans="2:2">
      <c r="B2260" s="3" t="s">
        <v>2408</v>
      </c>
    </row>
    <row r="2261" spans="2:2">
      <c r="B2261" s="3" t="s">
        <v>2409</v>
      </c>
    </row>
    <row r="2262" spans="2:2">
      <c r="B2262" s="3" t="s">
        <v>2410</v>
      </c>
    </row>
    <row r="2263" spans="2:2">
      <c r="B2263" s="3" t="s">
        <v>2411</v>
      </c>
    </row>
    <row r="2264" spans="2:2">
      <c r="B2264" s="3" t="s">
        <v>2412</v>
      </c>
    </row>
    <row r="2265" spans="2:2">
      <c r="B2265" s="3" t="s">
        <v>2413</v>
      </c>
    </row>
    <row r="2266" spans="2:2">
      <c r="B2266" s="3" t="s">
        <v>2414</v>
      </c>
    </row>
    <row r="2267" spans="2:2">
      <c r="B2267" s="3" t="s">
        <v>2415</v>
      </c>
    </row>
    <row r="2268" spans="2:2">
      <c r="B2268" s="3" t="s">
        <v>2416</v>
      </c>
    </row>
    <row r="2269" spans="2:2">
      <c r="B2269" s="3" t="s">
        <v>2417</v>
      </c>
    </row>
    <row r="2270" spans="2:2">
      <c r="B2270" s="3" t="s">
        <v>2418</v>
      </c>
    </row>
    <row r="2271" spans="2:2">
      <c r="B2271" s="3" t="s">
        <v>2419</v>
      </c>
    </row>
    <row r="2272" spans="2:2">
      <c r="B2272" s="3" t="s">
        <v>2420</v>
      </c>
    </row>
    <row r="2273" spans="2:2">
      <c r="B2273" s="3" t="s">
        <v>2421</v>
      </c>
    </row>
    <row r="2274" spans="2:2">
      <c r="B2274" s="3" t="s">
        <v>2422</v>
      </c>
    </row>
    <row r="2275" spans="2:2">
      <c r="B2275" s="3" t="s">
        <v>2423</v>
      </c>
    </row>
    <row r="2276" spans="2:2">
      <c r="B2276" s="3" t="s">
        <v>2424</v>
      </c>
    </row>
    <row r="2277" spans="2:2">
      <c r="B2277" s="3" t="s">
        <v>2425</v>
      </c>
    </row>
    <row r="2278" spans="2:2">
      <c r="B2278" s="3" t="s">
        <v>2426</v>
      </c>
    </row>
    <row r="2279" spans="2:2">
      <c r="B2279" s="3" t="s">
        <v>2427</v>
      </c>
    </row>
    <row r="2280" spans="2:2">
      <c r="B2280" s="3" t="s">
        <v>2428</v>
      </c>
    </row>
    <row r="2281" spans="2:2">
      <c r="B2281" s="3" t="s">
        <v>27</v>
      </c>
    </row>
    <row r="2282" spans="2:2">
      <c r="B2282" s="3" t="s">
        <v>2429</v>
      </c>
    </row>
    <row r="2283" spans="2:2">
      <c r="B2283" s="3" t="s">
        <v>2430</v>
      </c>
    </row>
    <row r="2284" spans="2:2">
      <c r="B2284" s="3" t="s">
        <v>2431</v>
      </c>
    </row>
    <row r="2285" spans="2:2">
      <c r="B2285" s="3" t="s">
        <v>2432</v>
      </c>
    </row>
    <row r="2286" spans="2:2">
      <c r="B2286" s="3" t="s">
        <v>2433</v>
      </c>
    </row>
    <row r="2287" spans="2:2">
      <c r="B2287" s="3" t="s">
        <v>2434</v>
      </c>
    </row>
    <row r="2288" spans="2:2">
      <c r="B2288" s="3" t="s">
        <v>2435</v>
      </c>
    </row>
    <row r="2289" spans="2:2">
      <c r="B2289" s="3" t="s">
        <v>2436</v>
      </c>
    </row>
    <row r="2290" spans="2:2">
      <c r="B2290" s="3" t="s">
        <v>2437</v>
      </c>
    </row>
    <row r="2291" spans="2:2">
      <c r="B2291" s="3" t="s">
        <v>2438</v>
      </c>
    </row>
    <row r="2292" spans="2:2">
      <c r="B2292" s="3" t="s">
        <v>2439</v>
      </c>
    </row>
    <row r="2293" spans="2:2">
      <c r="B2293" s="3" t="s">
        <v>2440</v>
      </c>
    </row>
    <row r="2294" spans="2:2">
      <c r="B2294" s="3" t="s">
        <v>2441</v>
      </c>
    </row>
    <row r="2295" spans="2:2">
      <c r="B2295" s="3" t="s">
        <v>2442</v>
      </c>
    </row>
    <row r="2296" spans="2:2">
      <c r="B2296" s="3" t="s">
        <v>2443</v>
      </c>
    </row>
    <row r="2297" spans="2:2">
      <c r="B2297" s="3" t="s">
        <v>2444</v>
      </c>
    </row>
    <row r="2298" spans="2:2">
      <c r="B2298" s="3" t="s">
        <v>2445</v>
      </c>
    </row>
    <row r="2299" spans="2:2">
      <c r="B2299" s="3" t="s">
        <v>2446</v>
      </c>
    </row>
    <row r="2300" spans="2:2">
      <c r="B2300" s="3" t="s">
        <v>2447</v>
      </c>
    </row>
    <row r="2301" spans="2:2">
      <c r="B2301" s="3" t="s">
        <v>2448</v>
      </c>
    </row>
    <row r="2302" spans="2:2">
      <c r="B2302" s="3" t="s">
        <v>2449</v>
      </c>
    </row>
    <row r="2303" spans="2:2">
      <c r="B2303" s="3" t="s">
        <v>2450</v>
      </c>
    </row>
    <row r="2304" spans="2:2">
      <c r="B2304" s="3" t="s">
        <v>2451</v>
      </c>
    </row>
    <row r="2305" spans="2:2">
      <c r="B2305" s="3" t="s">
        <v>2452</v>
      </c>
    </row>
    <row r="2306" spans="2:2">
      <c r="B2306" s="3" t="s">
        <v>2453</v>
      </c>
    </row>
    <row r="2307" spans="2:2">
      <c r="B2307" s="3" t="s">
        <v>2454</v>
      </c>
    </row>
    <row r="2308" spans="2:2">
      <c r="B2308" s="3" t="s">
        <v>2455</v>
      </c>
    </row>
    <row r="2309" spans="2:2">
      <c r="B2309" s="3" t="s">
        <v>2456</v>
      </c>
    </row>
    <row r="2310" spans="2:2">
      <c r="B2310" s="3" t="s">
        <v>2457</v>
      </c>
    </row>
    <row r="2311" spans="2:2">
      <c r="B2311" s="3" t="s">
        <v>2458</v>
      </c>
    </row>
    <row r="2312" spans="2:2">
      <c r="B2312" s="3" t="s">
        <v>2459</v>
      </c>
    </row>
    <row r="2313" spans="2:2">
      <c r="B2313" s="3" t="s">
        <v>2460</v>
      </c>
    </row>
    <row r="2314" spans="2:2">
      <c r="B2314" s="3" t="s">
        <v>2461</v>
      </c>
    </row>
    <row r="2315" spans="2:2">
      <c r="B2315" s="3" t="s">
        <v>2462</v>
      </c>
    </row>
    <row r="2316" spans="2:2">
      <c r="B2316" s="3" t="s">
        <v>2463</v>
      </c>
    </row>
    <row r="2317" spans="2:2">
      <c r="B2317" s="3" t="s">
        <v>2464</v>
      </c>
    </row>
    <row r="2318" spans="2:2">
      <c r="B2318" s="3" t="s">
        <v>2465</v>
      </c>
    </row>
    <row r="2319" spans="2:2">
      <c r="B2319" s="3" t="s">
        <v>2466</v>
      </c>
    </row>
    <row r="2320" spans="2:2">
      <c r="B2320" s="3" t="s">
        <v>2467</v>
      </c>
    </row>
    <row r="2321" spans="2:2">
      <c r="B2321" s="3" t="s">
        <v>2468</v>
      </c>
    </row>
    <row r="2322" spans="2:2">
      <c r="B2322" s="3" t="s">
        <v>2469</v>
      </c>
    </row>
    <row r="2323" spans="2:2">
      <c r="B2323" s="3" t="s">
        <v>2470</v>
      </c>
    </row>
    <row r="2324" spans="2:2">
      <c r="B2324" s="3" t="s">
        <v>2471</v>
      </c>
    </row>
    <row r="2325" spans="2:2">
      <c r="B2325" s="3" t="s">
        <v>2472</v>
      </c>
    </row>
    <row r="2326" spans="2:2">
      <c r="B2326" s="3" t="s">
        <v>2473</v>
      </c>
    </row>
    <row r="2327" spans="2:2">
      <c r="B2327" s="3" t="s">
        <v>2474</v>
      </c>
    </row>
    <row r="2328" spans="2:2">
      <c r="B2328" s="3" t="s">
        <v>2475</v>
      </c>
    </row>
    <row r="2329" spans="2:2">
      <c r="B2329" s="3" t="s">
        <v>2476</v>
      </c>
    </row>
    <row r="2330" spans="2:2">
      <c r="B2330" s="3" t="s">
        <v>2477</v>
      </c>
    </row>
    <row r="2331" spans="2:2">
      <c r="B2331" s="3" t="s">
        <v>2478</v>
      </c>
    </row>
    <row r="2332" spans="2:2">
      <c r="B2332" s="3" t="s">
        <v>2479</v>
      </c>
    </row>
    <row r="2333" spans="2:2">
      <c r="B2333" s="3" t="s">
        <v>2480</v>
      </c>
    </row>
    <row r="2334" spans="2:2">
      <c r="B2334" s="3" t="s">
        <v>2481</v>
      </c>
    </row>
    <row r="2335" spans="2:2">
      <c r="B2335" s="3" t="s">
        <v>2482</v>
      </c>
    </row>
    <row r="2336" spans="2:2">
      <c r="B2336" s="3" t="s">
        <v>2483</v>
      </c>
    </row>
    <row r="2337" spans="2:2">
      <c r="B2337" s="3" t="s">
        <v>2484</v>
      </c>
    </row>
    <row r="2338" spans="2:2">
      <c r="B2338" s="3" t="s">
        <v>2485</v>
      </c>
    </row>
    <row r="2339" spans="2:2">
      <c r="B2339" s="3" t="s">
        <v>2486</v>
      </c>
    </row>
    <row r="2340" spans="2:2">
      <c r="B2340" s="3" t="s">
        <v>2487</v>
      </c>
    </row>
    <row r="2341" spans="2:2">
      <c r="B2341" s="3" t="s">
        <v>2488</v>
      </c>
    </row>
    <row r="2342" spans="2:2">
      <c r="B2342" s="3" t="s">
        <v>2489</v>
      </c>
    </row>
    <row r="2343" spans="2:2">
      <c r="B2343" s="3" t="s">
        <v>2490</v>
      </c>
    </row>
    <row r="2344" spans="2:2">
      <c r="B2344" s="3" t="s">
        <v>2491</v>
      </c>
    </row>
    <row r="2345" spans="2:2">
      <c r="B2345" s="3" t="s">
        <v>2492</v>
      </c>
    </row>
    <row r="2346" spans="2:2">
      <c r="B2346" s="3" t="s">
        <v>2493</v>
      </c>
    </row>
    <row r="2347" spans="2:2">
      <c r="B2347" s="3" t="s">
        <v>2494</v>
      </c>
    </row>
    <row r="2348" spans="2:2">
      <c r="B2348" s="3" t="s">
        <v>2495</v>
      </c>
    </row>
    <row r="2349" spans="2:2">
      <c r="B2349" s="3" t="s">
        <v>2496</v>
      </c>
    </row>
    <row r="2350" spans="2:2">
      <c r="B2350" s="3" t="s">
        <v>2497</v>
      </c>
    </row>
    <row r="2351" spans="2:2">
      <c r="B2351" s="3" t="s">
        <v>2498</v>
      </c>
    </row>
    <row r="2352" spans="2:2">
      <c r="B2352" s="3" t="s">
        <v>2499</v>
      </c>
    </row>
    <row r="2353" spans="2:2">
      <c r="B2353" s="3" t="s">
        <v>2500</v>
      </c>
    </row>
    <row r="2354" spans="2:2">
      <c r="B2354" s="3" t="s">
        <v>2501</v>
      </c>
    </row>
    <row r="2355" spans="2:2">
      <c r="B2355" s="3" t="s">
        <v>2502</v>
      </c>
    </row>
    <row r="2356" spans="2:2">
      <c r="B2356" s="3" t="s">
        <v>2503</v>
      </c>
    </row>
    <row r="2357" spans="2:2">
      <c r="B2357" s="3" t="s">
        <v>2504</v>
      </c>
    </row>
    <row r="2358" spans="2:2">
      <c r="B2358" s="3" t="s">
        <v>2505</v>
      </c>
    </row>
    <row r="2359" spans="2:2">
      <c r="B2359" s="3" t="s">
        <v>2506</v>
      </c>
    </row>
    <row r="2360" spans="2:2">
      <c r="B2360" s="3" t="s">
        <v>2507</v>
      </c>
    </row>
    <row r="2361" spans="2:2">
      <c r="B2361" s="3" t="s">
        <v>2508</v>
      </c>
    </row>
    <row r="2362" spans="2:2">
      <c r="B2362" s="3" t="s">
        <v>117</v>
      </c>
    </row>
    <row r="2363" spans="2:2">
      <c r="B2363" s="3" t="s">
        <v>2509</v>
      </c>
    </row>
    <row r="2364" spans="2:2">
      <c r="B2364" s="3" t="s">
        <v>2510</v>
      </c>
    </row>
    <row r="2365" spans="2:2">
      <c r="B2365" s="3" t="s">
        <v>2511</v>
      </c>
    </row>
    <row r="2366" spans="2:2">
      <c r="B2366" s="3" t="s">
        <v>180</v>
      </c>
    </row>
    <row r="2367" spans="2:2">
      <c r="B2367" s="3" t="s">
        <v>2512</v>
      </c>
    </row>
    <row r="2368" spans="2:2">
      <c r="B2368" s="3" t="s">
        <v>88</v>
      </c>
    </row>
    <row r="2369" spans="2:2">
      <c r="B2369" s="3" t="s">
        <v>2513</v>
      </c>
    </row>
    <row r="2370" spans="2:2">
      <c r="B2370" s="3" t="s">
        <v>2514</v>
      </c>
    </row>
    <row r="2371" spans="2:2">
      <c r="B2371" s="3" t="s">
        <v>2515</v>
      </c>
    </row>
    <row r="2372" spans="2:2">
      <c r="B2372" s="3" t="s">
        <v>2516</v>
      </c>
    </row>
    <row r="2373" spans="2:2">
      <c r="B2373" s="3" t="s">
        <v>2517</v>
      </c>
    </row>
    <row r="2374" spans="2:2">
      <c r="B2374" s="3" t="s">
        <v>2518</v>
      </c>
    </row>
    <row r="2375" spans="2:2">
      <c r="B2375" s="3" t="s">
        <v>2519</v>
      </c>
    </row>
    <row r="2376" spans="2:2">
      <c r="B2376" s="3" t="s">
        <v>2520</v>
      </c>
    </row>
    <row r="2377" spans="2:2">
      <c r="B2377" s="3" t="s">
        <v>2521</v>
      </c>
    </row>
    <row r="2378" spans="2:2">
      <c r="B2378" s="3" t="s">
        <v>2522</v>
      </c>
    </row>
    <row r="2379" spans="2:2">
      <c r="B2379" s="3" t="s">
        <v>2523</v>
      </c>
    </row>
    <row r="2380" spans="2:2">
      <c r="B2380" s="3" t="s">
        <v>2524</v>
      </c>
    </row>
    <row r="2381" spans="2:2">
      <c r="B2381" s="3" t="s">
        <v>2525</v>
      </c>
    </row>
    <row r="2382" spans="2:2">
      <c r="B2382" s="3" t="s">
        <v>2526</v>
      </c>
    </row>
    <row r="2383" spans="2:2">
      <c r="B2383" s="3" t="s">
        <v>2527</v>
      </c>
    </row>
    <row r="2384" spans="2:2">
      <c r="B2384" s="3" t="s">
        <v>2528</v>
      </c>
    </row>
    <row r="2385" spans="2:2">
      <c r="B2385" s="3" t="s">
        <v>53</v>
      </c>
    </row>
    <row r="2386" spans="2:2">
      <c r="B2386" s="3" t="s">
        <v>2529</v>
      </c>
    </row>
    <row r="2387" spans="2:2">
      <c r="B2387" s="3" t="s">
        <v>2530</v>
      </c>
    </row>
    <row r="2388" spans="2:2">
      <c r="B2388" s="3" t="s">
        <v>2531</v>
      </c>
    </row>
    <row r="2389" spans="2:2">
      <c r="B2389" s="3" t="s">
        <v>2532</v>
      </c>
    </row>
    <row r="2390" spans="2:2">
      <c r="B2390" s="3" t="s">
        <v>2533</v>
      </c>
    </row>
    <row r="2391" spans="2:2">
      <c r="B2391" s="3" t="s">
        <v>2534</v>
      </c>
    </row>
    <row r="2392" spans="2:2">
      <c r="B2392" s="3" t="s">
        <v>2535</v>
      </c>
    </row>
    <row r="2393" spans="2:2">
      <c r="B2393" s="3" t="s">
        <v>2536</v>
      </c>
    </row>
    <row r="2394" spans="2:2">
      <c r="B2394" s="3" t="s">
        <v>2537</v>
      </c>
    </row>
    <row r="2395" spans="2:2">
      <c r="B2395" s="3" t="s">
        <v>2538</v>
      </c>
    </row>
    <row r="2396" spans="2:2">
      <c r="B2396" s="3" t="s">
        <v>2539</v>
      </c>
    </row>
    <row r="2397" spans="2:2">
      <c r="B2397" s="3" t="s">
        <v>2540</v>
      </c>
    </row>
    <row r="2398" spans="2:2">
      <c r="B2398" s="3" t="s">
        <v>2541</v>
      </c>
    </row>
    <row r="2399" spans="2:2">
      <c r="B2399" s="3" t="s">
        <v>2542</v>
      </c>
    </row>
    <row r="2400" spans="2:2">
      <c r="B2400" s="3" t="s">
        <v>2543</v>
      </c>
    </row>
    <row r="2401" spans="2:2">
      <c r="B2401" s="3" t="s">
        <v>2544</v>
      </c>
    </row>
    <row r="2402" spans="2:2">
      <c r="B2402" s="3" t="s">
        <v>2545</v>
      </c>
    </row>
    <row r="2403" spans="2:2">
      <c r="B2403" s="3" t="s">
        <v>2546</v>
      </c>
    </row>
    <row r="2404" spans="2:2">
      <c r="B2404" s="3" t="s">
        <v>2547</v>
      </c>
    </row>
    <row r="2405" spans="2:2">
      <c r="B2405" s="3" t="s">
        <v>2548</v>
      </c>
    </row>
    <row r="2406" spans="2:2">
      <c r="B2406" s="3" t="s">
        <v>2549</v>
      </c>
    </row>
    <row r="2407" spans="2:2">
      <c r="B2407" s="3" t="s">
        <v>2550</v>
      </c>
    </row>
    <row r="2408" spans="2:2">
      <c r="B2408" s="3" t="s">
        <v>2551</v>
      </c>
    </row>
    <row r="2409" spans="2:2">
      <c r="B2409" s="3" t="s">
        <v>2552</v>
      </c>
    </row>
    <row r="2410" spans="2:2">
      <c r="B2410" s="3" t="s">
        <v>2553</v>
      </c>
    </row>
    <row r="2411" spans="2:2">
      <c r="B2411" s="3" t="s">
        <v>2554</v>
      </c>
    </row>
    <row r="2412" spans="2:2">
      <c r="B2412" s="3" t="s">
        <v>2555</v>
      </c>
    </row>
    <row r="2413" spans="2:2">
      <c r="B2413" s="3" t="s">
        <v>2556</v>
      </c>
    </row>
    <row r="2414" spans="2:2">
      <c r="B2414" s="3" t="s">
        <v>2557</v>
      </c>
    </row>
    <row r="2415" spans="2:2">
      <c r="B2415" s="3" t="s">
        <v>2558</v>
      </c>
    </row>
    <row r="2416" spans="2:2">
      <c r="B2416" s="3" t="s">
        <v>2559</v>
      </c>
    </row>
    <row r="2417" spans="2:2">
      <c r="B2417" s="3" t="s">
        <v>2560</v>
      </c>
    </row>
    <row r="2418" spans="2:2">
      <c r="B2418" s="3" t="s">
        <v>2561</v>
      </c>
    </row>
    <row r="2419" spans="2:2">
      <c r="B2419" s="3" t="s">
        <v>2562</v>
      </c>
    </row>
    <row r="2420" spans="2:2">
      <c r="B2420" s="3" t="s">
        <v>2563</v>
      </c>
    </row>
    <row r="2421" spans="2:2">
      <c r="B2421" s="3" t="s">
        <v>2564</v>
      </c>
    </row>
    <row r="2422" spans="2:2">
      <c r="B2422" s="3" t="s">
        <v>2565</v>
      </c>
    </row>
    <row r="2423" spans="2:2">
      <c r="B2423" s="3" t="s">
        <v>2566</v>
      </c>
    </row>
    <row r="2424" spans="2:2">
      <c r="B2424" s="3" t="s">
        <v>2567</v>
      </c>
    </row>
    <row r="2425" spans="2:2">
      <c r="B2425" s="3" t="s">
        <v>2568</v>
      </c>
    </row>
    <row r="2426" spans="2:2">
      <c r="B2426" s="3" t="s">
        <v>2569</v>
      </c>
    </row>
    <row r="2427" spans="2:2">
      <c r="B2427" s="3" t="s">
        <v>2570</v>
      </c>
    </row>
    <row r="2428" spans="2:2">
      <c r="B2428" s="3" t="s">
        <v>2571</v>
      </c>
    </row>
    <row r="2429" spans="2:2">
      <c r="B2429" s="3" t="s">
        <v>2572</v>
      </c>
    </row>
    <row r="2430" spans="2:2">
      <c r="B2430" s="3" t="s">
        <v>2573</v>
      </c>
    </row>
    <row r="2431" spans="2:2">
      <c r="B2431" s="3" t="s">
        <v>2574</v>
      </c>
    </row>
    <row r="2432" spans="2:2">
      <c r="B2432" s="3" t="s">
        <v>2575</v>
      </c>
    </row>
    <row r="2433" spans="2:2">
      <c r="B2433" s="3" t="s">
        <v>2576</v>
      </c>
    </row>
    <row r="2434" spans="2:2">
      <c r="B2434" s="3" t="s">
        <v>2577</v>
      </c>
    </row>
    <row r="2435" spans="2:2">
      <c r="B2435" s="3" t="s">
        <v>2578</v>
      </c>
    </row>
    <row r="2436" spans="2:2">
      <c r="B2436" s="3" t="s">
        <v>2579</v>
      </c>
    </row>
    <row r="2437" spans="2:2">
      <c r="B2437" s="3" t="s">
        <v>2580</v>
      </c>
    </row>
    <row r="2438" spans="2:2">
      <c r="B2438" s="3" t="s">
        <v>2581</v>
      </c>
    </row>
    <row r="2439" spans="2:2">
      <c r="B2439" s="3" t="s">
        <v>2582</v>
      </c>
    </row>
    <row r="2440" spans="2:2">
      <c r="B2440" s="3" t="s">
        <v>64</v>
      </c>
    </row>
    <row r="2441" spans="2:2">
      <c r="B2441" s="3" t="s">
        <v>2583</v>
      </c>
    </row>
    <row r="2442" spans="2:2">
      <c r="B2442" s="3" t="s">
        <v>2584</v>
      </c>
    </row>
    <row r="2443" spans="2:2">
      <c r="B2443" s="3" t="s">
        <v>2585</v>
      </c>
    </row>
    <row r="2444" spans="2:2">
      <c r="B2444" s="3" t="s">
        <v>2586</v>
      </c>
    </row>
    <row r="2445" spans="2:2">
      <c r="B2445" s="3" t="s">
        <v>2587</v>
      </c>
    </row>
    <row r="2446" spans="2:2">
      <c r="B2446" s="3" t="s">
        <v>2588</v>
      </c>
    </row>
    <row r="2447" spans="2:2">
      <c r="B2447" s="3" t="s">
        <v>2589</v>
      </c>
    </row>
    <row r="2448" spans="2:2">
      <c r="B2448" s="3" t="s">
        <v>2590</v>
      </c>
    </row>
    <row r="2449" spans="2:2">
      <c r="B2449" s="3" t="s">
        <v>2591</v>
      </c>
    </row>
    <row r="2450" spans="2:2">
      <c r="B2450" s="3" t="s">
        <v>2592</v>
      </c>
    </row>
    <row r="2451" spans="2:2">
      <c r="B2451" s="3" t="s">
        <v>2593</v>
      </c>
    </row>
    <row r="2452" spans="2:2">
      <c r="B2452" s="3" t="s">
        <v>2594</v>
      </c>
    </row>
    <row r="2453" spans="2:2">
      <c r="B2453" s="3" t="s">
        <v>2595</v>
      </c>
    </row>
    <row r="2454" spans="2:2">
      <c r="B2454" s="3" t="s">
        <v>2596</v>
      </c>
    </row>
    <row r="2455" spans="2:2">
      <c r="B2455" s="3" t="s">
        <v>2597</v>
      </c>
    </row>
    <row r="2456" spans="2:2">
      <c r="B2456" s="3" t="s">
        <v>2598</v>
      </c>
    </row>
    <row r="2457" spans="2:2">
      <c r="B2457" s="3" t="s">
        <v>2599</v>
      </c>
    </row>
    <row r="2458" spans="2:2">
      <c r="B2458" s="3" t="s">
        <v>2600</v>
      </c>
    </row>
    <row r="2459" spans="2:2">
      <c r="B2459" s="3" t="s">
        <v>2601</v>
      </c>
    </row>
    <row r="2460" spans="2:2">
      <c r="B2460" s="3" t="s">
        <v>2602</v>
      </c>
    </row>
    <row r="2461" spans="2:2">
      <c r="B2461" s="3" t="s">
        <v>2603</v>
      </c>
    </row>
    <row r="2462" spans="2:2">
      <c r="B2462" s="3" t="s">
        <v>2604</v>
      </c>
    </row>
    <row r="2463" spans="2:2">
      <c r="B2463" s="3" t="s">
        <v>2605</v>
      </c>
    </row>
    <row r="2464" spans="2:2">
      <c r="B2464" s="3" t="s">
        <v>2606</v>
      </c>
    </row>
    <row r="2465" spans="2:2">
      <c r="B2465" s="3" t="s">
        <v>2607</v>
      </c>
    </row>
    <row r="2466" spans="2:2">
      <c r="B2466" s="3" t="s">
        <v>2608</v>
      </c>
    </row>
    <row r="2467" spans="2:2">
      <c r="B2467" s="3" t="s">
        <v>2609</v>
      </c>
    </row>
    <row r="2468" spans="2:2">
      <c r="B2468" s="3" t="s">
        <v>2610</v>
      </c>
    </row>
    <row r="2469" spans="2:2">
      <c r="B2469" s="3" t="s">
        <v>2611</v>
      </c>
    </row>
    <row r="2470" spans="2:2">
      <c r="B2470" s="3" t="s">
        <v>2612</v>
      </c>
    </row>
    <row r="2471" spans="2:2">
      <c r="B2471" s="3" t="s">
        <v>2613</v>
      </c>
    </row>
    <row r="2472" spans="2:2">
      <c r="B2472" s="3" t="s">
        <v>2614</v>
      </c>
    </row>
    <row r="2473" spans="2:2">
      <c r="B2473" s="3" t="s">
        <v>2615</v>
      </c>
    </row>
    <row r="2474" spans="2:2">
      <c r="B2474" s="3" t="s">
        <v>2616</v>
      </c>
    </row>
    <row r="2475" spans="2:2">
      <c r="B2475" s="3" t="s">
        <v>2617</v>
      </c>
    </row>
    <row r="2476" spans="2:2">
      <c r="B2476" s="3" t="s">
        <v>2618</v>
      </c>
    </row>
    <row r="2477" spans="2:2">
      <c r="B2477" s="3" t="s">
        <v>2619</v>
      </c>
    </row>
    <row r="2478" spans="2:2">
      <c r="B2478" s="3" t="s">
        <v>2620</v>
      </c>
    </row>
    <row r="2479" spans="2:2">
      <c r="B2479" s="3" t="s">
        <v>2621</v>
      </c>
    </row>
    <row r="2480" spans="2:2">
      <c r="B2480" s="3" t="s">
        <v>2622</v>
      </c>
    </row>
    <row r="2481" spans="2:2">
      <c r="B2481" s="3" t="s">
        <v>2623</v>
      </c>
    </row>
    <row r="2482" spans="2:2">
      <c r="B2482" s="3" t="s">
        <v>2624</v>
      </c>
    </row>
    <row r="2483" spans="2:2">
      <c r="B2483" s="3" t="s">
        <v>2625</v>
      </c>
    </row>
    <row r="2484" spans="2:2">
      <c r="B2484" s="3" t="s">
        <v>2626</v>
      </c>
    </row>
    <row r="2485" spans="2:2">
      <c r="B2485" s="3" t="s">
        <v>2627</v>
      </c>
    </row>
    <row r="2486" spans="2:2">
      <c r="B2486" s="3" t="s">
        <v>2628</v>
      </c>
    </row>
    <row r="2487" spans="2:2">
      <c r="B2487" s="3" t="s">
        <v>2629</v>
      </c>
    </row>
    <row r="2488" spans="2:2">
      <c r="B2488" s="3" t="s">
        <v>2630</v>
      </c>
    </row>
    <row r="2489" spans="2:2">
      <c r="B2489" s="3" t="s">
        <v>2631</v>
      </c>
    </row>
    <row r="2490" spans="2:2">
      <c r="B2490" s="3" t="s">
        <v>2632</v>
      </c>
    </row>
    <row r="2491" spans="2:2">
      <c r="B2491" s="3" t="s">
        <v>2633</v>
      </c>
    </row>
    <row r="2492" spans="2:2">
      <c r="B2492" s="3" t="s">
        <v>2634</v>
      </c>
    </row>
    <row r="2493" spans="2:2">
      <c r="B2493" s="3" t="s">
        <v>2635</v>
      </c>
    </row>
    <row r="2494" spans="2:2">
      <c r="B2494" s="3" t="s">
        <v>2636</v>
      </c>
    </row>
    <row r="2495" spans="2:2">
      <c r="B2495" s="3" t="s">
        <v>2637</v>
      </c>
    </row>
    <row r="2496" spans="2:2">
      <c r="B2496" s="3" t="s">
        <v>2638</v>
      </c>
    </row>
    <row r="2497" spans="2:2">
      <c r="B2497" s="3" t="s">
        <v>115</v>
      </c>
    </row>
    <row r="2498" spans="2:2">
      <c r="B2498" s="3" t="s">
        <v>2639</v>
      </c>
    </row>
    <row r="2499" spans="2:2">
      <c r="B2499" s="3" t="s">
        <v>2640</v>
      </c>
    </row>
    <row r="2500" spans="2:2">
      <c r="B2500" s="3" t="s">
        <v>2641</v>
      </c>
    </row>
    <row r="2501" spans="2:2">
      <c r="B2501" s="3" t="s">
        <v>2642</v>
      </c>
    </row>
    <row r="2502" spans="2:2">
      <c r="B2502" s="3" t="s">
        <v>2643</v>
      </c>
    </row>
    <row r="2503" spans="2:2">
      <c r="B2503" s="3" t="s">
        <v>2644</v>
      </c>
    </row>
    <row r="2504" spans="2:2">
      <c r="B2504" s="3" t="s">
        <v>2645</v>
      </c>
    </row>
    <row r="2505" spans="2:2">
      <c r="B2505" s="3" t="s">
        <v>2646</v>
      </c>
    </row>
    <row r="2506" spans="2:2">
      <c r="B2506" s="3" t="s">
        <v>2647</v>
      </c>
    </row>
    <row r="2507" spans="2:2">
      <c r="B2507" s="3" t="s">
        <v>2648</v>
      </c>
    </row>
    <row r="2508" spans="2:2">
      <c r="B2508" s="3" t="s">
        <v>2649</v>
      </c>
    </row>
    <row r="2509" spans="2:2">
      <c r="B2509" s="3" t="s">
        <v>2650</v>
      </c>
    </row>
    <row r="2510" spans="2:2">
      <c r="B2510" s="3" t="s">
        <v>2651</v>
      </c>
    </row>
    <row r="2511" spans="2:2">
      <c r="B2511" s="3" t="s">
        <v>2652</v>
      </c>
    </row>
    <row r="2512" spans="2:2">
      <c r="B2512" s="3" t="s">
        <v>2653</v>
      </c>
    </row>
    <row r="2513" spans="2:2">
      <c r="B2513" s="3" t="s">
        <v>2654</v>
      </c>
    </row>
    <row r="2514" spans="2:2">
      <c r="B2514" s="3" t="s">
        <v>2655</v>
      </c>
    </row>
    <row r="2515" spans="2:2">
      <c r="B2515" s="3" t="s">
        <v>2656</v>
      </c>
    </row>
    <row r="2516" spans="2:2">
      <c r="B2516" s="3" t="s">
        <v>2657</v>
      </c>
    </row>
    <row r="2517" spans="2:2">
      <c r="B2517" s="3" t="s">
        <v>2658</v>
      </c>
    </row>
    <row r="2518" spans="2:2">
      <c r="B2518" s="3" t="s">
        <v>2659</v>
      </c>
    </row>
    <row r="2519" spans="2:2">
      <c r="B2519" s="3" t="s">
        <v>2660</v>
      </c>
    </row>
    <row r="2520" spans="2:2">
      <c r="B2520" s="3" t="s">
        <v>2661</v>
      </c>
    </row>
    <row r="2521" spans="2:2">
      <c r="B2521" s="3" t="s">
        <v>2662</v>
      </c>
    </row>
    <row r="2522" spans="2:2">
      <c r="B2522" s="3" t="s">
        <v>2663</v>
      </c>
    </row>
    <row r="2523" spans="2:2">
      <c r="B2523" s="3" t="s">
        <v>2664</v>
      </c>
    </row>
    <row r="2524" spans="2:2">
      <c r="B2524" s="3" t="s">
        <v>2665</v>
      </c>
    </row>
    <row r="2525" spans="2:2">
      <c r="B2525" s="3" t="s">
        <v>2666</v>
      </c>
    </row>
    <row r="2526" spans="2:2">
      <c r="B2526" s="3" t="s">
        <v>2667</v>
      </c>
    </row>
    <row r="2527" spans="2:2">
      <c r="B2527" s="3" t="s">
        <v>2668</v>
      </c>
    </row>
    <row r="2528" spans="2:2">
      <c r="B2528" s="3" t="s">
        <v>2669</v>
      </c>
    </row>
    <row r="2529" spans="2:2">
      <c r="B2529" s="3" t="s">
        <v>108</v>
      </c>
    </row>
    <row r="2530" spans="2:2">
      <c r="B2530" s="3" t="s">
        <v>2670</v>
      </c>
    </row>
    <row r="2531" spans="2:2">
      <c r="B2531" s="3" t="s">
        <v>2671</v>
      </c>
    </row>
    <row r="2532" spans="2:2">
      <c r="B2532" s="3" t="s">
        <v>2672</v>
      </c>
    </row>
    <row r="2533" spans="2:2">
      <c r="B2533" s="3" t="s">
        <v>2673</v>
      </c>
    </row>
    <row r="2534" spans="2:2">
      <c r="B2534" s="3" t="s">
        <v>2674</v>
      </c>
    </row>
    <row r="2535" spans="2:2">
      <c r="B2535" s="3" t="s">
        <v>2675</v>
      </c>
    </row>
    <row r="2536" spans="2:2">
      <c r="B2536" s="3" t="s">
        <v>2676</v>
      </c>
    </row>
    <row r="2537" spans="2:2">
      <c r="B2537" s="3" t="s">
        <v>2677</v>
      </c>
    </row>
    <row r="2538" spans="2:2">
      <c r="B2538" s="3" t="s">
        <v>2678</v>
      </c>
    </row>
    <row r="2539" spans="2:2">
      <c r="B2539" s="3" t="s">
        <v>2679</v>
      </c>
    </row>
    <row r="2540" spans="2:2">
      <c r="B2540" s="3" t="s">
        <v>2680</v>
      </c>
    </row>
    <row r="2541" spans="2:2">
      <c r="B2541" s="3" t="s">
        <v>2681</v>
      </c>
    </row>
    <row r="2542" spans="2:2">
      <c r="B2542" s="3" t="s">
        <v>2682</v>
      </c>
    </row>
    <row r="2543" spans="2:2">
      <c r="B2543" s="3" t="s">
        <v>2683</v>
      </c>
    </row>
    <row r="2544" spans="2:2">
      <c r="B2544" s="3" t="s">
        <v>2684</v>
      </c>
    </row>
    <row r="2545" spans="2:2">
      <c r="B2545" s="3" t="s">
        <v>2685</v>
      </c>
    </row>
    <row r="2546" spans="2:2">
      <c r="B2546" s="3" t="s">
        <v>2686</v>
      </c>
    </row>
    <row r="2547" spans="2:2">
      <c r="B2547" s="3" t="s">
        <v>2687</v>
      </c>
    </row>
    <row r="2548" spans="2:2">
      <c r="B2548" s="3" t="s">
        <v>2688</v>
      </c>
    </row>
    <row r="2549" spans="2:2">
      <c r="B2549" s="3" t="s">
        <v>2689</v>
      </c>
    </row>
    <row r="2550" spans="2:2">
      <c r="B2550" s="3" t="s">
        <v>2690</v>
      </c>
    </row>
    <row r="2551" spans="2:2">
      <c r="B2551" s="3" t="s">
        <v>2691</v>
      </c>
    </row>
    <row r="2552" spans="2:2">
      <c r="B2552" s="3" t="s">
        <v>2692</v>
      </c>
    </row>
    <row r="2553" spans="2:2">
      <c r="B2553" s="3" t="s">
        <v>2693</v>
      </c>
    </row>
    <row r="2554" spans="2:2">
      <c r="B2554" s="3" t="s">
        <v>2694</v>
      </c>
    </row>
    <row r="2555" spans="2:2">
      <c r="B2555" s="3" t="s">
        <v>2695</v>
      </c>
    </row>
    <row r="2556" spans="2:2">
      <c r="B2556" s="3" t="s">
        <v>2696</v>
      </c>
    </row>
    <row r="2557" spans="2:2">
      <c r="B2557" s="3" t="s">
        <v>2697</v>
      </c>
    </row>
    <row r="2558" spans="2:2">
      <c r="B2558" s="3" t="s">
        <v>2698</v>
      </c>
    </row>
    <row r="2559" spans="2:2">
      <c r="B2559" s="3" t="s">
        <v>2699</v>
      </c>
    </row>
    <row r="2560" spans="2:2">
      <c r="B2560" s="3" t="s">
        <v>2700</v>
      </c>
    </row>
    <row r="2561" spans="2:2">
      <c r="B2561" s="3" t="s">
        <v>2701</v>
      </c>
    </row>
    <row r="2562" spans="2:2">
      <c r="B2562" s="3" t="s">
        <v>2702</v>
      </c>
    </row>
    <row r="2563" spans="2:2">
      <c r="B2563" s="3" t="s">
        <v>2703</v>
      </c>
    </row>
    <row r="2564" spans="2:2">
      <c r="B2564" s="3" t="s">
        <v>2704</v>
      </c>
    </row>
    <row r="2565" spans="2:2">
      <c r="B2565" s="3" t="s">
        <v>2705</v>
      </c>
    </row>
    <row r="2566" spans="2:2">
      <c r="B2566" s="3" t="s">
        <v>2706</v>
      </c>
    </row>
    <row r="2567" spans="2:2">
      <c r="B2567" s="3" t="s">
        <v>2707</v>
      </c>
    </row>
    <row r="2568" spans="2:2">
      <c r="B2568" s="3" t="s">
        <v>2708</v>
      </c>
    </row>
    <row r="2569" spans="2:2">
      <c r="B2569" s="3" t="s">
        <v>2709</v>
      </c>
    </row>
    <row r="2570" spans="2:2">
      <c r="B2570" s="3" t="s">
        <v>2710</v>
      </c>
    </row>
    <row r="2571" spans="2:2">
      <c r="B2571" s="3" t="s">
        <v>2711</v>
      </c>
    </row>
    <row r="2572" spans="2:2">
      <c r="B2572" s="3" t="s">
        <v>2712</v>
      </c>
    </row>
    <row r="2573" spans="2:2">
      <c r="B2573" s="3" t="s">
        <v>2713</v>
      </c>
    </row>
    <row r="2574" spans="2:2">
      <c r="B2574" s="3" t="s">
        <v>2714</v>
      </c>
    </row>
    <row r="2575" spans="2:2">
      <c r="B2575" s="3" t="s">
        <v>2715</v>
      </c>
    </row>
    <row r="2576" spans="2:2">
      <c r="B2576" s="3" t="s">
        <v>2716</v>
      </c>
    </row>
    <row r="2577" spans="2:2">
      <c r="B2577" s="3" t="s">
        <v>2717</v>
      </c>
    </row>
    <row r="2578" spans="2:2">
      <c r="B2578" s="3" t="s">
        <v>2718</v>
      </c>
    </row>
    <row r="2579" spans="2:2">
      <c r="B2579" s="3" t="s">
        <v>2719</v>
      </c>
    </row>
    <row r="2580" spans="2:2">
      <c r="B2580" s="3" t="s">
        <v>103</v>
      </c>
    </row>
    <row r="2581" spans="2:2">
      <c r="B2581" s="3" t="s">
        <v>2720</v>
      </c>
    </row>
    <row r="2582" spans="2:2">
      <c r="B2582" s="3" t="s">
        <v>2721</v>
      </c>
    </row>
    <row r="2583" spans="2:2">
      <c r="B2583" s="3" t="s">
        <v>2722</v>
      </c>
    </row>
    <row r="2584" spans="2:2">
      <c r="B2584" s="3" t="s">
        <v>2723</v>
      </c>
    </row>
    <row r="2585" spans="2:2">
      <c r="B2585" s="3" t="s">
        <v>2724</v>
      </c>
    </row>
    <row r="2586" spans="2:2">
      <c r="B2586" s="3" t="s">
        <v>2725</v>
      </c>
    </row>
    <row r="2587" spans="2:2">
      <c r="B2587" s="3" t="s">
        <v>2726</v>
      </c>
    </row>
    <row r="2588" spans="2:2">
      <c r="B2588" s="3" t="s">
        <v>2727</v>
      </c>
    </row>
    <row r="2589" spans="2:2">
      <c r="B2589" s="3" t="s">
        <v>2728</v>
      </c>
    </row>
    <row r="2590" spans="2:2">
      <c r="B2590" s="3" t="s">
        <v>2729</v>
      </c>
    </row>
    <row r="2591" spans="2:2">
      <c r="B2591" s="3" t="s">
        <v>2730</v>
      </c>
    </row>
    <row r="2592" spans="2:2">
      <c r="B2592" s="3" t="s">
        <v>2731</v>
      </c>
    </row>
    <row r="2593" spans="2:2">
      <c r="B2593" s="3" t="s">
        <v>2732</v>
      </c>
    </row>
    <row r="2594" spans="2:2">
      <c r="B2594" s="3" t="s">
        <v>2733</v>
      </c>
    </row>
    <row r="2595" spans="2:2">
      <c r="B2595" s="3" t="s">
        <v>2734</v>
      </c>
    </row>
    <row r="2596" spans="2:2">
      <c r="B2596" s="3" t="s">
        <v>2735</v>
      </c>
    </row>
    <row r="2597" spans="2:2">
      <c r="B2597" s="3" t="s">
        <v>2736</v>
      </c>
    </row>
    <row r="2598" spans="2:2">
      <c r="B2598" s="3" t="s">
        <v>2737</v>
      </c>
    </row>
    <row r="2599" spans="2:2">
      <c r="B2599" s="3" t="s">
        <v>2738</v>
      </c>
    </row>
    <row r="2600" spans="2:2">
      <c r="B2600" s="3" t="s">
        <v>2739</v>
      </c>
    </row>
    <row r="2601" spans="2:2">
      <c r="B2601" s="3" t="s">
        <v>2740</v>
      </c>
    </row>
    <row r="2602" spans="2:2">
      <c r="B2602" s="3" t="s">
        <v>2741</v>
      </c>
    </row>
    <row r="2603" spans="2:2">
      <c r="B2603" s="3" t="s">
        <v>2742</v>
      </c>
    </row>
    <row r="2604" spans="2:2">
      <c r="B2604" s="3" t="s">
        <v>2743</v>
      </c>
    </row>
    <row r="2605" spans="2:2">
      <c r="B2605" s="3" t="s">
        <v>2744</v>
      </c>
    </row>
    <row r="2606" spans="2:2">
      <c r="B2606" s="3" t="s">
        <v>2745</v>
      </c>
    </row>
    <row r="2607" spans="2:2">
      <c r="B2607" s="3" t="s">
        <v>2746</v>
      </c>
    </row>
    <row r="2608" spans="2:2">
      <c r="B2608" s="3" t="s">
        <v>2747</v>
      </c>
    </row>
    <row r="2609" spans="2:2">
      <c r="B2609" s="3" t="s">
        <v>2748</v>
      </c>
    </row>
    <row r="2610" spans="2:2">
      <c r="B2610" s="3" t="s">
        <v>2749</v>
      </c>
    </row>
    <row r="2611" spans="2:2">
      <c r="B2611" s="3" t="s">
        <v>2750</v>
      </c>
    </row>
    <row r="2612" spans="2:2">
      <c r="B2612" s="3" t="s">
        <v>2751</v>
      </c>
    </row>
    <row r="2613" spans="2:2">
      <c r="B2613" s="3" t="s">
        <v>2752</v>
      </c>
    </row>
    <row r="2614" spans="2:2">
      <c r="B2614" s="3" t="s">
        <v>2753</v>
      </c>
    </row>
    <row r="2615" spans="2:2">
      <c r="B2615" s="3" t="s">
        <v>2754</v>
      </c>
    </row>
    <row r="2616" spans="2:2">
      <c r="B2616" s="3" t="s">
        <v>2755</v>
      </c>
    </row>
    <row r="2617" spans="2:2">
      <c r="B2617" s="3" t="s">
        <v>2756</v>
      </c>
    </row>
    <row r="2618" spans="2:2">
      <c r="B2618" s="3" t="s">
        <v>2757</v>
      </c>
    </row>
    <row r="2619" spans="2:2">
      <c r="B2619" s="3" t="s">
        <v>2758</v>
      </c>
    </row>
    <row r="2620" spans="2:2">
      <c r="B2620" s="3" t="s">
        <v>184</v>
      </c>
    </row>
    <row r="2621" spans="2:2">
      <c r="B2621" s="3" t="s">
        <v>2759</v>
      </c>
    </row>
    <row r="2622" spans="2:2">
      <c r="B2622" s="3" t="s">
        <v>2760</v>
      </c>
    </row>
    <row r="2623" spans="2:2">
      <c r="B2623" s="3" t="s">
        <v>2761</v>
      </c>
    </row>
    <row r="2624" spans="2:2">
      <c r="B2624" s="3" t="s">
        <v>2762</v>
      </c>
    </row>
    <row r="2625" spans="2:2">
      <c r="B2625" s="3" t="s">
        <v>2763</v>
      </c>
    </row>
    <row r="2626" spans="2:2">
      <c r="B2626" s="3" t="s">
        <v>2764</v>
      </c>
    </row>
    <row r="2627" spans="2:2">
      <c r="B2627" s="3" t="s">
        <v>2765</v>
      </c>
    </row>
    <row r="2628" spans="2:2">
      <c r="B2628" s="3" t="s">
        <v>2766</v>
      </c>
    </row>
    <row r="2629" spans="2:2">
      <c r="B2629" s="3" t="s">
        <v>2767</v>
      </c>
    </row>
    <row r="2630" spans="2:2">
      <c r="B2630" s="3" t="s">
        <v>2768</v>
      </c>
    </row>
    <row r="2631" spans="2:2">
      <c r="B2631" s="3" t="s">
        <v>2769</v>
      </c>
    </row>
    <row r="2632" spans="2:2">
      <c r="B2632" s="3" t="s">
        <v>2770</v>
      </c>
    </row>
    <row r="2633" spans="2:2">
      <c r="B2633" s="3" t="s">
        <v>2771</v>
      </c>
    </row>
    <row r="2634" spans="2:2">
      <c r="B2634" s="3" t="s">
        <v>2772</v>
      </c>
    </row>
    <row r="2635" spans="2:2">
      <c r="B2635" s="3" t="s">
        <v>2773</v>
      </c>
    </row>
    <row r="2636" spans="2:2">
      <c r="B2636" s="3" t="s">
        <v>2774</v>
      </c>
    </row>
    <row r="2637" spans="2:2">
      <c r="B2637" s="3" t="s">
        <v>2775</v>
      </c>
    </row>
    <row r="2638" spans="2:2">
      <c r="B2638" s="3" t="s">
        <v>2776</v>
      </c>
    </row>
    <row r="2639" spans="2:2">
      <c r="B2639" s="3" t="s">
        <v>2777</v>
      </c>
    </row>
    <row r="2640" spans="2:2">
      <c r="B2640" s="3" t="s">
        <v>2778</v>
      </c>
    </row>
    <row r="2641" spans="2:2">
      <c r="B2641" s="3" t="s">
        <v>2779</v>
      </c>
    </row>
    <row r="2642" spans="2:2">
      <c r="B2642" s="3" t="s">
        <v>2780</v>
      </c>
    </row>
    <row r="2643" spans="2:2">
      <c r="B2643" s="3" t="s">
        <v>2781</v>
      </c>
    </row>
    <row r="2644" spans="2:2">
      <c r="B2644" s="3" t="s">
        <v>2782</v>
      </c>
    </row>
    <row r="2645" spans="2:2">
      <c r="B2645" s="3" t="s">
        <v>2783</v>
      </c>
    </row>
    <row r="2646" spans="2:2">
      <c r="B2646" s="3" t="s">
        <v>2784</v>
      </c>
    </row>
    <row r="2647" spans="2:2">
      <c r="B2647" s="3" t="s">
        <v>2785</v>
      </c>
    </row>
    <row r="2648" spans="2:2">
      <c r="B2648" s="3" t="s">
        <v>2786</v>
      </c>
    </row>
    <row r="2649" spans="2:2">
      <c r="B2649" s="3" t="s">
        <v>2787</v>
      </c>
    </row>
    <row r="2650" spans="2:2">
      <c r="B2650" s="3" t="s">
        <v>2788</v>
      </c>
    </row>
    <row r="2651" spans="2:2">
      <c r="B2651" s="3" t="s">
        <v>2789</v>
      </c>
    </row>
    <row r="2652" spans="2:2">
      <c r="B2652" s="3" t="s">
        <v>2790</v>
      </c>
    </row>
    <row r="2653" spans="2:2">
      <c r="B2653" s="3" t="s">
        <v>2791</v>
      </c>
    </row>
    <row r="2654" spans="2:2">
      <c r="B2654" s="3" t="s">
        <v>2792</v>
      </c>
    </row>
    <row r="2655" spans="2:2">
      <c r="B2655" s="3" t="s">
        <v>2793</v>
      </c>
    </row>
    <row r="2656" spans="2:2">
      <c r="B2656" s="3" t="s">
        <v>2794</v>
      </c>
    </row>
    <row r="2657" spans="2:2">
      <c r="B2657" s="3" t="s">
        <v>2795</v>
      </c>
    </row>
    <row r="2658" spans="2:2">
      <c r="B2658" s="3" t="s">
        <v>2796</v>
      </c>
    </row>
    <row r="2659" spans="2:2">
      <c r="B2659" s="3" t="s">
        <v>2797</v>
      </c>
    </row>
    <row r="2660" spans="2:2">
      <c r="B2660" s="3" t="s">
        <v>2798</v>
      </c>
    </row>
    <row r="2661" spans="2:2">
      <c r="B2661" s="3" t="s">
        <v>2799</v>
      </c>
    </row>
    <row r="2662" spans="2:2">
      <c r="B2662" s="3" t="s">
        <v>2800</v>
      </c>
    </row>
    <row r="2663" spans="2:2">
      <c r="B2663" s="3" t="s">
        <v>2801</v>
      </c>
    </row>
    <row r="2664" spans="2:2">
      <c r="B2664" s="3" t="s">
        <v>162</v>
      </c>
    </row>
    <row r="2665" spans="2:2">
      <c r="B2665" s="3" t="s">
        <v>156</v>
      </c>
    </row>
    <row r="2666" spans="2:2">
      <c r="B2666" s="3" t="s">
        <v>2802</v>
      </c>
    </row>
    <row r="2667" spans="2:2">
      <c r="B2667" s="3" t="s">
        <v>2803</v>
      </c>
    </row>
    <row r="2668" spans="2:2">
      <c r="B2668" s="3" t="s">
        <v>2804</v>
      </c>
    </row>
    <row r="2669" spans="2:2">
      <c r="B2669" s="3" t="s">
        <v>2805</v>
      </c>
    </row>
    <row r="2670" spans="2:2">
      <c r="B2670" s="3" t="s">
        <v>2806</v>
      </c>
    </row>
    <row r="2671" spans="2:2">
      <c r="B2671" s="3" t="s">
        <v>2807</v>
      </c>
    </row>
    <row r="2672" spans="2:2">
      <c r="B2672" s="3" t="s">
        <v>2808</v>
      </c>
    </row>
    <row r="2673" spans="2:2">
      <c r="B2673" s="3" t="s">
        <v>2809</v>
      </c>
    </row>
    <row r="2674" spans="2:2">
      <c r="B2674" s="3" t="s">
        <v>2810</v>
      </c>
    </row>
    <row r="2675" spans="2:2">
      <c r="B2675" s="3" t="s">
        <v>2811</v>
      </c>
    </row>
    <row r="2676" spans="2:2">
      <c r="B2676" s="3" t="s">
        <v>172</v>
      </c>
    </row>
    <row r="2677" spans="2:2">
      <c r="B2677" s="3" t="s">
        <v>2812</v>
      </c>
    </row>
    <row r="2678" spans="2:2">
      <c r="B2678" s="3" t="s">
        <v>135</v>
      </c>
    </row>
    <row r="2679" spans="2:2">
      <c r="B2679" s="3" t="s">
        <v>2813</v>
      </c>
    </row>
    <row r="2680" spans="2:2">
      <c r="B2680" s="3" t="s">
        <v>2814</v>
      </c>
    </row>
    <row r="2681" spans="2:2">
      <c r="B2681" s="3" t="s">
        <v>2815</v>
      </c>
    </row>
    <row r="2682" spans="2:2">
      <c r="B2682" s="3" t="s">
        <v>2816</v>
      </c>
    </row>
    <row r="2683" spans="2:2">
      <c r="B2683" s="3" t="s">
        <v>2817</v>
      </c>
    </row>
    <row r="2684" spans="2:2">
      <c r="B2684" s="3" t="s">
        <v>2818</v>
      </c>
    </row>
    <row r="2685" spans="2:2">
      <c r="B2685" s="3" t="s">
        <v>2819</v>
      </c>
    </row>
    <row r="2686" spans="2:2">
      <c r="B2686" s="3" t="s">
        <v>2820</v>
      </c>
    </row>
    <row r="2687" spans="2:2">
      <c r="B2687" s="3" t="s">
        <v>2821</v>
      </c>
    </row>
    <row r="2688" spans="2:2">
      <c r="B2688" s="3" t="s">
        <v>2822</v>
      </c>
    </row>
    <row r="2689" spans="2:2">
      <c r="B2689" s="3" t="s">
        <v>2823</v>
      </c>
    </row>
    <row r="2690" spans="2:2">
      <c r="B2690" s="3" t="s">
        <v>2824</v>
      </c>
    </row>
    <row r="2691" spans="2:2">
      <c r="B2691" s="3" t="s">
        <v>2825</v>
      </c>
    </row>
    <row r="2692" spans="2:2">
      <c r="B2692" s="3" t="s">
        <v>2826</v>
      </c>
    </row>
    <row r="2693" spans="2:2">
      <c r="B2693" s="3" t="s">
        <v>2827</v>
      </c>
    </row>
    <row r="2694" spans="2:2">
      <c r="B2694" s="3" t="s">
        <v>2828</v>
      </c>
    </row>
    <row r="2695" spans="2:2">
      <c r="B2695" s="3" t="s">
        <v>2829</v>
      </c>
    </row>
    <row r="2696" spans="2:2">
      <c r="B2696" s="3" t="s">
        <v>2830</v>
      </c>
    </row>
    <row r="2697" spans="2:2">
      <c r="B2697" s="3" t="s">
        <v>2831</v>
      </c>
    </row>
    <row r="2698" spans="2:2">
      <c r="B2698" s="3" t="s">
        <v>2832</v>
      </c>
    </row>
    <row r="2699" spans="2:2">
      <c r="B2699" s="3" t="s">
        <v>2833</v>
      </c>
    </row>
    <row r="2700" spans="2:2">
      <c r="B2700" s="3" t="s">
        <v>2834</v>
      </c>
    </row>
    <row r="2701" spans="2:2">
      <c r="B2701" s="3" t="s">
        <v>2835</v>
      </c>
    </row>
    <row r="2702" spans="2:2">
      <c r="B2702" s="3" t="s">
        <v>2836</v>
      </c>
    </row>
    <row r="2703" spans="2:2">
      <c r="B2703" s="3" t="s">
        <v>2837</v>
      </c>
    </row>
    <row r="2704" spans="2:2">
      <c r="B2704" s="3" t="s">
        <v>2838</v>
      </c>
    </row>
    <row r="2705" spans="2:2">
      <c r="B2705" s="3" t="s">
        <v>2839</v>
      </c>
    </row>
    <row r="2706" spans="2:2">
      <c r="B2706" s="3" t="s">
        <v>2840</v>
      </c>
    </row>
    <row r="2707" spans="2:2">
      <c r="B2707" s="3" t="s">
        <v>2841</v>
      </c>
    </row>
    <row r="2708" spans="2:2">
      <c r="B2708" s="3" t="s">
        <v>2842</v>
      </c>
    </row>
    <row r="2709" spans="2:2">
      <c r="B2709" s="3" t="s">
        <v>150</v>
      </c>
    </row>
    <row r="2710" spans="2:2">
      <c r="B2710" s="3" t="s">
        <v>2843</v>
      </c>
    </row>
    <row r="2711" spans="2:2">
      <c r="B2711" s="3" t="s">
        <v>2844</v>
      </c>
    </row>
    <row r="2712" spans="2:2">
      <c r="B2712" s="3" t="s">
        <v>2845</v>
      </c>
    </row>
    <row r="2713" spans="2:2">
      <c r="B2713" s="3" t="s">
        <v>2846</v>
      </c>
    </row>
    <row r="2714" spans="2:2">
      <c r="B2714" s="3" t="s">
        <v>2847</v>
      </c>
    </row>
    <row r="2715" spans="2:2">
      <c r="B2715" s="3" t="s">
        <v>2848</v>
      </c>
    </row>
    <row r="2716" spans="2:2">
      <c r="B2716" s="3" t="s">
        <v>2849</v>
      </c>
    </row>
    <row r="2717" spans="2:2">
      <c r="B2717" s="3" t="s">
        <v>2850</v>
      </c>
    </row>
    <row r="2718" spans="2:2">
      <c r="B2718" s="3" t="s">
        <v>2851</v>
      </c>
    </row>
    <row r="2719" spans="2:2">
      <c r="B2719" s="3" t="s">
        <v>2852</v>
      </c>
    </row>
    <row r="2720" spans="2:2">
      <c r="B2720" s="3" t="s">
        <v>2853</v>
      </c>
    </row>
    <row r="2721" spans="2:2">
      <c r="B2721" s="3" t="s">
        <v>2854</v>
      </c>
    </row>
    <row r="2722" spans="2:2">
      <c r="B2722" s="3" t="s">
        <v>2855</v>
      </c>
    </row>
    <row r="2723" spans="2:2">
      <c r="B2723" s="3" t="s">
        <v>2856</v>
      </c>
    </row>
    <row r="2724" spans="2:2">
      <c r="B2724" s="3" t="s">
        <v>2857</v>
      </c>
    </row>
    <row r="2725" spans="2:2">
      <c r="B2725" s="3" t="s">
        <v>2858</v>
      </c>
    </row>
    <row r="2726" spans="2:2">
      <c r="B2726" s="3" t="s">
        <v>2859</v>
      </c>
    </row>
    <row r="2727" spans="2:2">
      <c r="B2727" s="3" t="s">
        <v>2860</v>
      </c>
    </row>
    <row r="2728" spans="2:2">
      <c r="B2728" s="3" t="s">
        <v>2861</v>
      </c>
    </row>
    <row r="2729" spans="2:2">
      <c r="B2729" s="3" t="s">
        <v>2862</v>
      </c>
    </row>
    <row r="2730" spans="2:2">
      <c r="B2730" s="3" t="s">
        <v>2863</v>
      </c>
    </row>
    <row r="2731" spans="2:2">
      <c r="B2731" s="3" t="s">
        <v>2864</v>
      </c>
    </row>
    <row r="2732" spans="2:2">
      <c r="B2732" s="3" t="s">
        <v>2865</v>
      </c>
    </row>
    <row r="2733" spans="2:2">
      <c r="B2733" s="3" t="s">
        <v>2866</v>
      </c>
    </row>
    <row r="2734" spans="2:2">
      <c r="B2734" s="3" t="s">
        <v>2867</v>
      </c>
    </row>
    <row r="2735" spans="2:2">
      <c r="B2735" s="3" t="s">
        <v>2868</v>
      </c>
    </row>
    <row r="2736" spans="2:2">
      <c r="B2736" s="3" t="s">
        <v>2869</v>
      </c>
    </row>
    <row r="2737" spans="2:2">
      <c r="B2737" s="3" t="s">
        <v>2870</v>
      </c>
    </row>
    <row r="2738" spans="2:2">
      <c r="B2738" s="3" t="s">
        <v>2871</v>
      </c>
    </row>
    <row r="2739" spans="2:2">
      <c r="B2739" s="3" t="s">
        <v>2872</v>
      </c>
    </row>
    <row r="2740" spans="2:2">
      <c r="B2740" s="3" t="s">
        <v>2873</v>
      </c>
    </row>
    <row r="2741" spans="2:2">
      <c r="B2741" s="3" t="s">
        <v>2874</v>
      </c>
    </row>
    <row r="2742" spans="2:2">
      <c r="B2742" s="3" t="s">
        <v>2875</v>
      </c>
    </row>
    <row r="2743" spans="2:2">
      <c r="B2743" s="3" t="s">
        <v>2876</v>
      </c>
    </row>
    <row r="2744" spans="2:2">
      <c r="B2744" s="3" t="s">
        <v>2877</v>
      </c>
    </row>
    <row r="2745" spans="2:2">
      <c r="B2745" s="3" t="s">
        <v>2878</v>
      </c>
    </row>
    <row r="2746" spans="2:2">
      <c r="B2746" s="3" t="s">
        <v>2879</v>
      </c>
    </row>
    <row r="2747" spans="2:2">
      <c r="B2747" s="3" t="s">
        <v>2880</v>
      </c>
    </row>
    <row r="2748" spans="2:2">
      <c r="B2748" s="3" t="s">
        <v>2881</v>
      </c>
    </row>
    <row r="2749" spans="2:2">
      <c r="B2749" s="3" t="s">
        <v>2882</v>
      </c>
    </row>
    <row r="2750" spans="2:2">
      <c r="B2750" s="3" t="s">
        <v>2883</v>
      </c>
    </row>
    <row r="2751" spans="2:2">
      <c r="B2751" s="3" t="s">
        <v>2884</v>
      </c>
    </row>
    <row r="2752" spans="2:2">
      <c r="B2752" s="3" t="s">
        <v>2885</v>
      </c>
    </row>
    <row r="2753" spans="2:2">
      <c r="B2753" s="3" t="s">
        <v>2886</v>
      </c>
    </row>
    <row r="2754" spans="2:2">
      <c r="B2754" s="3" t="s">
        <v>2887</v>
      </c>
    </row>
    <row r="2755" spans="2:2">
      <c r="B2755" s="3" t="s">
        <v>2888</v>
      </c>
    </row>
    <row r="2756" spans="2:2">
      <c r="B2756" s="3" t="s">
        <v>2889</v>
      </c>
    </row>
    <row r="2757" spans="2:2">
      <c r="B2757" s="3" t="s">
        <v>2890</v>
      </c>
    </row>
    <row r="2758" spans="2:2">
      <c r="B2758" s="3" t="s">
        <v>2891</v>
      </c>
    </row>
    <row r="2759" spans="2:2">
      <c r="B2759" s="3" t="s">
        <v>2892</v>
      </c>
    </row>
    <row r="2760" spans="2:2">
      <c r="B2760" s="3" t="s">
        <v>2893</v>
      </c>
    </row>
    <row r="2761" spans="2:2">
      <c r="B2761" s="3" t="s">
        <v>2894</v>
      </c>
    </row>
    <row r="2762" spans="2:2">
      <c r="B2762" s="3" t="s">
        <v>2895</v>
      </c>
    </row>
    <row r="2763" spans="2:2">
      <c r="B2763" s="3" t="s">
        <v>2896</v>
      </c>
    </row>
    <row r="2764" spans="2:2">
      <c r="B2764" s="3" t="s">
        <v>2897</v>
      </c>
    </row>
    <row r="2765" spans="2:2">
      <c r="B2765" s="3" t="s">
        <v>2898</v>
      </c>
    </row>
    <row r="2766" spans="2:2">
      <c r="B2766" s="3" t="s">
        <v>2899</v>
      </c>
    </row>
    <row r="2767" spans="2:2">
      <c r="B2767" s="3" t="s">
        <v>2900</v>
      </c>
    </row>
    <row r="2768" spans="2:2">
      <c r="B2768" s="3" t="s">
        <v>2901</v>
      </c>
    </row>
    <row r="2769" spans="2:2">
      <c r="B2769" s="3" t="s">
        <v>2902</v>
      </c>
    </row>
    <row r="2770" spans="2:2">
      <c r="B2770" s="3" t="s">
        <v>2903</v>
      </c>
    </row>
    <row r="2771" spans="2:2">
      <c r="B2771" s="3" t="s">
        <v>2904</v>
      </c>
    </row>
    <row r="2772" spans="2:2">
      <c r="B2772" s="3" t="s">
        <v>2905</v>
      </c>
    </row>
    <row r="2773" spans="2:2">
      <c r="B2773" s="3" t="s">
        <v>2906</v>
      </c>
    </row>
    <row r="2774" spans="2:2">
      <c r="B2774" s="3" t="s">
        <v>2907</v>
      </c>
    </row>
    <row r="2775" spans="2:2">
      <c r="B2775" s="3" t="s">
        <v>2908</v>
      </c>
    </row>
    <row r="2776" spans="2:2">
      <c r="B2776" s="3" t="s">
        <v>2909</v>
      </c>
    </row>
    <row r="2777" spans="2:2">
      <c r="B2777" s="3" t="s">
        <v>2910</v>
      </c>
    </row>
    <row r="2778" spans="2:2">
      <c r="B2778" s="3" t="s">
        <v>2911</v>
      </c>
    </row>
    <row r="2779" spans="2:2">
      <c r="B2779" s="3" t="s">
        <v>2912</v>
      </c>
    </row>
    <row r="2780" spans="2:2">
      <c r="B2780" s="3" t="s">
        <v>2913</v>
      </c>
    </row>
    <row r="2781" spans="2:2">
      <c r="B2781" s="3" t="s">
        <v>2914</v>
      </c>
    </row>
    <row r="2782" spans="2:2">
      <c r="B2782" s="3" t="s">
        <v>2915</v>
      </c>
    </row>
    <row r="2783" spans="2:2">
      <c r="B2783" s="3" t="s">
        <v>2916</v>
      </c>
    </row>
    <row r="2784" spans="2:2">
      <c r="B2784" s="3" t="s">
        <v>2917</v>
      </c>
    </row>
    <row r="2785" spans="2:2">
      <c r="B2785" s="3" t="s">
        <v>2918</v>
      </c>
    </row>
    <row r="2786" spans="2:2">
      <c r="B2786" s="3" t="s">
        <v>2919</v>
      </c>
    </row>
    <row r="2787" spans="2:2">
      <c r="B2787" s="3" t="s">
        <v>2920</v>
      </c>
    </row>
    <row r="2788" spans="2:2">
      <c r="B2788" s="3" t="s">
        <v>2921</v>
      </c>
    </row>
    <row r="2789" spans="2:2">
      <c r="B2789" s="3" t="s">
        <v>2922</v>
      </c>
    </row>
    <row r="2790" spans="2:2">
      <c r="B2790" s="3" t="s">
        <v>2923</v>
      </c>
    </row>
    <row r="2791" spans="2:2">
      <c r="B2791" s="3" t="s">
        <v>2924</v>
      </c>
    </row>
    <row r="2792" spans="2:2">
      <c r="B2792" s="3" t="s">
        <v>2925</v>
      </c>
    </row>
    <row r="2793" spans="2:2">
      <c r="B2793" s="3" t="s">
        <v>2926</v>
      </c>
    </row>
    <row r="2794" spans="2:2">
      <c r="B2794" s="3" t="s">
        <v>2927</v>
      </c>
    </row>
    <row r="2795" spans="2:2">
      <c r="B2795" s="3" t="s">
        <v>2928</v>
      </c>
    </row>
    <row r="2796" spans="2:2">
      <c r="B2796" s="3" t="s">
        <v>2929</v>
      </c>
    </row>
    <row r="2797" spans="2:2">
      <c r="B2797" s="3" t="s">
        <v>2930</v>
      </c>
    </row>
    <row r="2798" spans="2:2">
      <c r="B2798" s="3" t="s">
        <v>2931</v>
      </c>
    </row>
    <row r="2799" spans="2:2">
      <c r="B2799" s="3" t="s">
        <v>2932</v>
      </c>
    </row>
    <row r="2800" spans="2:2">
      <c r="B2800" s="3" t="s">
        <v>2933</v>
      </c>
    </row>
    <row r="2801" spans="2:2">
      <c r="B2801" s="3" t="s">
        <v>2934</v>
      </c>
    </row>
    <row r="2802" spans="2:2">
      <c r="B2802" s="3" t="s">
        <v>2935</v>
      </c>
    </row>
    <row r="2803" spans="2:2">
      <c r="B2803" s="3" t="s">
        <v>2936</v>
      </c>
    </row>
    <row r="2804" spans="2:2">
      <c r="B2804" s="3" t="s">
        <v>2937</v>
      </c>
    </row>
    <row r="2805" spans="2:2">
      <c r="B2805" s="3" t="s">
        <v>2938</v>
      </c>
    </row>
    <row r="2806" spans="2:2">
      <c r="B2806" s="3" t="s">
        <v>2939</v>
      </c>
    </row>
    <row r="2807" spans="2:2">
      <c r="B2807" s="3" t="s">
        <v>2940</v>
      </c>
    </row>
    <row r="2808" spans="2:2">
      <c r="B2808" s="3" t="s">
        <v>2941</v>
      </c>
    </row>
    <row r="2809" spans="2:2">
      <c r="B2809" s="3" t="s">
        <v>2942</v>
      </c>
    </row>
    <row r="2810" spans="2:2">
      <c r="B2810" s="3" t="s">
        <v>2943</v>
      </c>
    </row>
    <row r="2811" spans="2:2">
      <c r="B2811" s="3" t="s">
        <v>2944</v>
      </c>
    </row>
    <row r="2812" spans="2:2">
      <c r="B2812" s="3" t="s">
        <v>2945</v>
      </c>
    </row>
    <row r="2813" spans="2:2">
      <c r="B2813" s="3" t="s">
        <v>2946</v>
      </c>
    </row>
    <row r="2814" spans="2:2">
      <c r="B2814" s="3" t="s">
        <v>2947</v>
      </c>
    </row>
    <row r="2815" spans="2:2">
      <c r="B2815" s="3" t="s">
        <v>2948</v>
      </c>
    </row>
    <row r="2816" spans="2:2">
      <c r="B2816" s="3" t="s">
        <v>2949</v>
      </c>
    </row>
    <row r="2817" spans="2:2">
      <c r="B2817" s="3" t="s">
        <v>2950</v>
      </c>
    </row>
    <row r="2818" spans="2:2">
      <c r="B2818" s="3" t="s">
        <v>2951</v>
      </c>
    </row>
    <row r="2819" spans="2:2">
      <c r="B2819" s="3" t="s">
        <v>2952</v>
      </c>
    </row>
    <row r="2820" spans="2:2">
      <c r="B2820" s="3" t="s">
        <v>2953</v>
      </c>
    </row>
    <row r="2821" spans="2:2">
      <c r="B2821" s="3" t="s">
        <v>2954</v>
      </c>
    </row>
    <row r="2822" spans="2:2">
      <c r="B2822" s="3" t="s">
        <v>2955</v>
      </c>
    </row>
    <row r="2823" spans="2:2">
      <c r="B2823" s="3" t="s">
        <v>2956</v>
      </c>
    </row>
    <row r="2824" spans="2:2">
      <c r="B2824" s="3" t="s">
        <v>2957</v>
      </c>
    </row>
    <row r="2825" spans="2:2">
      <c r="B2825" s="3" t="s">
        <v>2958</v>
      </c>
    </row>
    <row r="2826" spans="2:2">
      <c r="B2826" s="3" t="s">
        <v>2959</v>
      </c>
    </row>
    <row r="2827" spans="2:2">
      <c r="B2827" s="3" t="s">
        <v>2960</v>
      </c>
    </row>
    <row r="2828" spans="2:2">
      <c r="B2828" s="3" t="s">
        <v>2961</v>
      </c>
    </row>
    <row r="2829" spans="2:2">
      <c r="B2829" s="3" t="s">
        <v>2962</v>
      </c>
    </row>
    <row r="2830" spans="2:2">
      <c r="B2830" s="3" t="s">
        <v>2963</v>
      </c>
    </row>
    <row r="2831" spans="2:2">
      <c r="B2831" s="3" t="s">
        <v>2964</v>
      </c>
    </row>
    <row r="2832" spans="2:2">
      <c r="B2832" s="3" t="s">
        <v>2965</v>
      </c>
    </row>
    <row r="2833" spans="2:2">
      <c r="B2833" s="3" t="s">
        <v>2966</v>
      </c>
    </row>
    <row r="2834" spans="2:2">
      <c r="B2834" s="3" t="s">
        <v>2967</v>
      </c>
    </row>
    <row r="2835" spans="2:2">
      <c r="B2835" s="3" t="s">
        <v>2968</v>
      </c>
    </row>
    <row r="2836" spans="2:2">
      <c r="B2836" s="3" t="s">
        <v>2969</v>
      </c>
    </row>
    <row r="2837" spans="2:2">
      <c r="B2837" s="3" t="s">
        <v>2970</v>
      </c>
    </row>
    <row r="2838" spans="2:2">
      <c r="B2838" s="3" t="s">
        <v>2971</v>
      </c>
    </row>
    <row r="2839" spans="2:2">
      <c r="B2839" s="3" t="s">
        <v>105</v>
      </c>
    </row>
    <row r="2840" spans="2:2">
      <c r="B2840" s="3" t="s">
        <v>2972</v>
      </c>
    </row>
    <row r="2841" spans="2:2">
      <c r="B2841" s="3" t="s">
        <v>2973</v>
      </c>
    </row>
    <row r="2842" spans="2:2">
      <c r="B2842" s="3" t="s">
        <v>2974</v>
      </c>
    </row>
    <row r="2843" spans="2:2">
      <c r="B2843" s="3" t="s">
        <v>2975</v>
      </c>
    </row>
    <row r="2844" spans="2:2">
      <c r="B2844" s="3" t="s">
        <v>2976</v>
      </c>
    </row>
    <row r="2845" spans="2:2">
      <c r="B2845" s="3" t="s">
        <v>2977</v>
      </c>
    </row>
    <row r="2846" spans="2:2">
      <c r="B2846" s="3" t="s">
        <v>2978</v>
      </c>
    </row>
    <row r="2847" spans="2:2">
      <c r="B2847" s="3" t="s">
        <v>112</v>
      </c>
    </row>
    <row r="2848" spans="2:2">
      <c r="B2848" s="3" t="s">
        <v>2979</v>
      </c>
    </row>
    <row r="2849" spans="2:2">
      <c r="B2849" s="3" t="s">
        <v>2980</v>
      </c>
    </row>
    <row r="2850" spans="2:2">
      <c r="B2850" s="3" t="s">
        <v>2981</v>
      </c>
    </row>
    <row r="2851" spans="2:2">
      <c r="B2851" s="3" t="s">
        <v>2982</v>
      </c>
    </row>
    <row r="2852" spans="2:2">
      <c r="B2852" s="3" t="s">
        <v>2983</v>
      </c>
    </row>
    <row r="2853" spans="2:2">
      <c r="B2853" s="3" t="s">
        <v>2984</v>
      </c>
    </row>
    <row r="2854" spans="2:2">
      <c r="B2854" s="3" t="s">
        <v>2985</v>
      </c>
    </row>
    <row r="2855" spans="2:2">
      <c r="B2855" s="3" t="s">
        <v>2986</v>
      </c>
    </row>
    <row r="2856" spans="2:2">
      <c r="B2856" s="3" t="s">
        <v>2987</v>
      </c>
    </row>
    <row r="2857" spans="2:2">
      <c r="B2857" s="3" t="s">
        <v>2988</v>
      </c>
    </row>
    <row r="2858" spans="2:2">
      <c r="B2858" s="3" t="s">
        <v>2989</v>
      </c>
    </row>
    <row r="2859" spans="2:2">
      <c r="B2859" s="3" t="s">
        <v>2990</v>
      </c>
    </row>
    <row r="2860" spans="2:2">
      <c r="B2860" s="3" t="s">
        <v>2991</v>
      </c>
    </row>
    <row r="2861" spans="2:2">
      <c r="B2861" s="3" t="s">
        <v>2992</v>
      </c>
    </row>
    <row r="2862" spans="2:2">
      <c r="B2862" s="3" t="s">
        <v>2993</v>
      </c>
    </row>
    <row r="2863" spans="2:2">
      <c r="B2863" s="3" t="s">
        <v>2994</v>
      </c>
    </row>
    <row r="2864" spans="2:2">
      <c r="B2864" s="3" t="s">
        <v>2995</v>
      </c>
    </row>
    <row r="2865" spans="2:2">
      <c r="B2865" s="3" t="s">
        <v>2996</v>
      </c>
    </row>
    <row r="2866" spans="2:2">
      <c r="B2866" s="3" t="s">
        <v>2997</v>
      </c>
    </row>
    <row r="2867" spans="2:2">
      <c r="B2867" s="3" t="s">
        <v>2998</v>
      </c>
    </row>
    <row r="2868" spans="2:2">
      <c r="B2868" s="3" t="s">
        <v>2999</v>
      </c>
    </row>
    <row r="2869" spans="2:2">
      <c r="B2869" s="3" t="s">
        <v>3000</v>
      </c>
    </row>
    <row r="2870" spans="2:2">
      <c r="B2870" s="3" t="s">
        <v>3001</v>
      </c>
    </row>
    <row r="2871" spans="2:2">
      <c r="B2871" s="3" t="s">
        <v>3002</v>
      </c>
    </row>
    <row r="2872" spans="2:2">
      <c r="B2872" s="3" t="s">
        <v>3003</v>
      </c>
    </row>
    <row r="2873" spans="2:2">
      <c r="B2873" s="3" t="s">
        <v>3004</v>
      </c>
    </row>
    <row r="2874" spans="2:2">
      <c r="B2874" s="3" t="s">
        <v>3005</v>
      </c>
    </row>
    <row r="2875" spans="2:2">
      <c r="B2875" s="3" t="s">
        <v>3006</v>
      </c>
    </row>
    <row r="2876" spans="2:2">
      <c r="B2876" s="3" t="s">
        <v>3007</v>
      </c>
    </row>
    <row r="2877" spans="2:2">
      <c r="B2877" s="3" t="s">
        <v>3008</v>
      </c>
    </row>
    <row r="2878" spans="2:2">
      <c r="B2878" s="3" t="s">
        <v>3009</v>
      </c>
    </row>
    <row r="2879" spans="2:2">
      <c r="B2879" s="3" t="s">
        <v>3010</v>
      </c>
    </row>
    <row r="2880" spans="2:2">
      <c r="B2880" s="3" t="s">
        <v>3011</v>
      </c>
    </row>
    <row r="2881" spans="2:2">
      <c r="B2881" s="3" t="s">
        <v>3012</v>
      </c>
    </row>
    <row r="2882" spans="2:2">
      <c r="B2882" s="3" t="s">
        <v>3013</v>
      </c>
    </row>
    <row r="2883" spans="2:2">
      <c r="B2883" s="3" t="s">
        <v>3014</v>
      </c>
    </row>
    <row r="2884" spans="2:2">
      <c r="B2884" s="3" t="s">
        <v>3015</v>
      </c>
    </row>
    <row r="2885" spans="2:2">
      <c r="B2885" s="3" t="s">
        <v>3016</v>
      </c>
    </row>
    <row r="2886" spans="2:2">
      <c r="B2886" s="3" t="s">
        <v>3017</v>
      </c>
    </row>
    <row r="2887" spans="2:2">
      <c r="B2887" s="3" t="s">
        <v>3018</v>
      </c>
    </row>
    <row r="2888" spans="2:2">
      <c r="B2888" s="3" t="s">
        <v>3019</v>
      </c>
    </row>
    <row r="2889" spans="2:2">
      <c r="B2889" s="3" t="s">
        <v>3020</v>
      </c>
    </row>
    <row r="2890" spans="2:2">
      <c r="B2890" s="3" t="s">
        <v>3021</v>
      </c>
    </row>
    <row r="2891" spans="2:2">
      <c r="B2891" s="3" t="s">
        <v>3022</v>
      </c>
    </row>
    <row r="2892" spans="2:2">
      <c r="B2892" s="3" t="s">
        <v>3023</v>
      </c>
    </row>
    <row r="2893" spans="2:2">
      <c r="B2893" s="3" t="s">
        <v>3024</v>
      </c>
    </row>
    <row r="2894" spans="2:2">
      <c r="B2894" s="3" t="s">
        <v>3025</v>
      </c>
    </row>
    <row r="2895" spans="2:2">
      <c r="B2895" s="3" t="s">
        <v>3026</v>
      </c>
    </row>
    <row r="2896" spans="2:2">
      <c r="B2896" s="3" t="s">
        <v>3027</v>
      </c>
    </row>
    <row r="2897" spans="2:2">
      <c r="B2897" s="3" t="s">
        <v>3028</v>
      </c>
    </row>
    <row r="2898" spans="2:2">
      <c r="B2898" s="3" t="s">
        <v>3029</v>
      </c>
    </row>
    <row r="2899" spans="2:2">
      <c r="B2899" s="3" t="s">
        <v>3030</v>
      </c>
    </row>
    <row r="2900" spans="2:2">
      <c r="B2900" s="3" t="s">
        <v>3031</v>
      </c>
    </row>
    <row r="2901" spans="2:2">
      <c r="B2901" s="3" t="s">
        <v>3032</v>
      </c>
    </row>
    <row r="2902" spans="2:2">
      <c r="B2902" s="3" t="s">
        <v>3033</v>
      </c>
    </row>
    <row r="2903" spans="2:2">
      <c r="B2903" s="3" t="s">
        <v>3034</v>
      </c>
    </row>
    <row r="2904" spans="2:2">
      <c r="B2904" s="3" t="s">
        <v>3035</v>
      </c>
    </row>
    <row r="2905" spans="2:2">
      <c r="B2905" s="3" t="s">
        <v>3036</v>
      </c>
    </row>
    <row r="2906" spans="2:2">
      <c r="B2906" s="3" t="s">
        <v>3037</v>
      </c>
    </row>
    <row r="2907" spans="2:2">
      <c r="B2907" s="3" t="s">
        <v>3038</v>
      </c>
    </row>
    <row r="2908" spans="2:2">
      <c r="B2908" s="3" t="s">
        <v>3039</v>
      </c>
    </row>
    <row r="2909" spans="2:2">
      <c r="B2909" s="3" t="s">
        <v>3040</v>
      </c>
    </row>
    <row r="2910" spans="2:2">
      <c r="B2910" s="3" t="s">
        <v>3041</v>
      </c>
    </row>
    <row r="2911" spans="2:2">
      <c r="B2911" s="3" t="s">
        <v>3042</v>
      </c>
    </row>
    <row r="2912" spans="2:2">
      <c r="B2912" s="3" t="s">
        <v>3043</v>
      </c>
    </row>
    <row r="2913" spans="2:2">
      <c r="B2913" s="3" t="s">
        <v>3044</v>
      </c>
    </row>
    <row r="2914" spans="2:2">
      <c r="B2914" s="3" t="s">
        <v>3045</v>
      </c>
    </row>
    <row r="2915" spans="2:2">
      <c r="B2915" s="3" t="s">
        <v>3046</v>
      </c>
    </row>
    <row r="2916" spans="2:2">
      <c r="B2916" s="3" t="s">
        <v>3047</v>
      </c>
    </row>
    <row r="2917" spans="2:2">
      <c r="B2917" s="3" t="s">
        <v>3048</v>
      </c>
    </row>
    <row r="2918" spans="2:2">
      <c r="B2918" s="3" t="s">
        <v>3049</v>
      </c>
    </row>
    <row r="2919" spans="2:2">
      <c r="B2919" s="3" t="s">
        <v>3050</v>
      </c>
    </row>
    <row r="2920" spans="2:2">
      <c r="B2920" s="3" t="s">
        <v>3051</v>
      </c>
    </row>
    <row r="2921" spans="2:2">
      <c r="B2921" s="3" t="s">
        <v>3052</v>
      </c>
    </row>
    <row r="2922" spans="2:2">
      <c r="B2922" s="3" t="s">
        <v>3053</v>
      </c>
    </row>
    <row r="2923" spans="2:2">
      <c r="B2923" s="3" t="s">
        <v>3054</v>
      </c>
    </row>
    <row r="2924" spans="2:2">
      <c r="B2924" s="3" t="s">
        <v>3055</v>
      </c>
    </row>
    <row r="2925" spans="2:2">
      <c r="B2925" s="3" t="s">
        <v>3056</v>
      </c>
    </row>
    <row r="2926" spans="2:2">
      <c r="B2926" s="3" t="s">
        <v>3057</v>
      </c>
    </row>
    <row r="2927" spans="2:2">
      <c r="B2927" s="3" t="s">
        <v>3058</v>
      </c>
    </row>
    <row r="2928" spans="2:2">
      <c r="B2928" s="3" t="s">
        <v>3059</v>
      </c>
    </row>
    <row r="2929" spans="2:2">
      <c r="B2929" s="3" t="s">
        <v>3060</v>
      </c>
    </row>
    <row r="2930" spans="2:2">
      <c r="B2930" s="3" t="s">
        <v>3061</v>
      </c>
    </row>
    <row r="2931" spans="2:2">
      <c r="B2931" s="3" t="s">
        <v>3062</v>
      </c>
    </row>
    <row r="2932" spans="2:2">
      <c r="B2932" s="3" t="s">
        <v>3063</v>
      </c>
    </row>
    <row r="2933" spans="2:2">
      <c r="B2933" s="3" t="s">
        <v>3064</v>
      </c>
    </row>
    <row r="2934" spans="2:2">
      <c r="B2934" s="3" t="s">
        <v>3065</v>
      </c>
    </row>
    <row r="2935" spans="2:2">
      <c r="B2935" s="3" t="s">
        <v>3066</v>
      </c>
    </row>
    <row r="2936" spans="2:2">
      <c r="B2936" s="3" t="s">
        <v>3067</v>
      </c>
    </row>
    <row r="2937" spans="2:2">
      <c r="B2937" s="3" t="s">
        <v>3068</v>
      </c>
    </row>
    <row r="2938" spans="2:2">
      <c r="B2938" s="3" t="s">
        <v>3069</v>
      </c>
    </row>
    <row r="2939" spans="2:2">
      <c r="B2939" s="3" t="s">
        <v>3070</v>
      </c>
    </row>
    <row r="2940" spans="2:2">
      <c r="B2940" s="3" t="s">
        <v>3071</v>
      </c>
    </row>
    <row r="2941" spans="2:2">
      <c r="B2941" s="3" t="s">
        <v>3072</v>
      </c>
    </row>
    <row r="2942" spans="2:2">
      <c r="B2942" s="3" t="s">
        <v>3073</v>
      </c>
    </row>
    <row r="2943" spans="2:2">
      <c r="B2943" s="3" t="s">
        <v>3074</v>
      </c>
    </row>
    <row r="2944" spans="2:2">
      <c r="B2944" s="3" t="s">
        <v>3075</v>
      </c>
    </row>
    <row r="2945" spans="2:2">
      <c r="B2945" s="3" t="s">
        <v>3076</v>
      </c>
    </row>
    <row r="2946" spans="2:2">
      <c r="B2946" s="3" t="s">
        <v>3077</v>
      </c>
    </row>
    <row r="2947" spans="2:2">
      <c r="B2947" s="3" t="s">
        <v>3078</v>
      </c>
    </row>
    <row r="2948" spans="2:2">
      <c r="B2948" s="3" t="s">
        <v>3079</v>
      </c>
    </row>
    <row r="2949" spans="2:2">
      <c r="B2949" s="3" t="s">
        <v>3080</v>
      </c>
    </row>
    <row r="2950" spans="2:2">
      <c r="B2950" s="3" t="s">
        <v>3081</v>
      </c>
    </row>
    <row r="2951" spans="2:2">
      <c r="B2951" s="3" t="s">
        <v>3082</v>
      </c>
    </row>
    <row r="2952" spans="2:2">
      <c r="B2952" s="3" t="s">
        <v>3083</v>
      </c>
    </row>
    <row r="2953" spans="2:2">
      <c r="B2953" s="3" t="s">
        <v>3084</v>
      </c>
    </row>
    <row r="2954" spans="2:2">
      <c r="B2954" s="3" t="s">
        <v>3085</v>
      </c>
    </row>
    <row r="2955" spans="2:2">
      <c r="B2955" s="3" t="s">
        <v>3086</v>
      </c>
    </row>
    <row r="2956" spans="2:2">
      <c r="B2956" s="3" t="s">
        <v>3087</v>
      </c>
    </row>
    <row r="2957" spans="2:2">
      <c r="B2957" s="3" t="s">
        <v>3088</v>
      </c>
    </row>
    <row r="2958" spans="2:2">
      <c r="B2958" s="3" t="s">
        <v>3089</v>
      </c>
    </row>
    <row r="2959" spans="2:2">
      <c r="B2959" s="3" t="s">
        <v>3090</v>
      </c>
    </row>
    <row r="2960" spans="2:2">
      <c r="B2960" s="3" t="s">
        <v>3091</v>
      </c>
    </row>
    <row r="2961" spans="2:2">
      <c r="B2961" s="3" t="s">
        <v>3092</v>
      </c>
    </row>
    <row r="2962" spans="2:2">
      <c r="B2962" s="3" t="s">
        <v>3093</v>
      </c>
    </row>
    <row r="2963" spans="2:2">
      <c r="B2963" s="3" t="s">
        <v>3094</v>
      </c>
    </row>
    <row r="2964" spans="2:2">
      <c r="B2964" s="3" t="s">
        <v>3095</v>
      </c>
    </row>
    <row r="2965" spans="2:2">
      <c r="B2965" s="3" t="s">
        <v>3096</v>
      </c>
    </row>
    <row r="2966" spans="2:2">
      <c r="B2966" s="3" t="s">
        <v>3097</v>
      </c>
    </row>
    <row r="2967" spans="2:2">
      <c r="B2967" s="3" t="s">
        <v>3098</v>
      </c>
    </row>
    <row r="2968" spans="2:2">
      <c r="B2968" s="3" t="s">
        <v>3099</v>
      </c>
    </row>
    <row r="2969" spans="2:2">
      <c r="B2969" s="3" t="s">
        <v>3100</v>
      </c>
    </row>
    <row r="2970" spans="2:2">
      <c r="B2970" s="3" t="s">
        <v>3101</v>
      </c>
    </row>
    <row r="2971" spans="2:2">
      <c r="B2971" s="3" t="s">
        <v>3102</v>
      </c>
    </row>
    <row r="2972" spans="2:2">
      <c r="B2972" s="3" t="s">
        <v>3103</v>
      </c>
    </row>
    <row r="2973" spans="2:2">
      <c r="B2973" s="3" t="s">
        <v>3104</v>
      </c>
    </row>
    <row r="2974" spans="2:2">
      <c r="B2974" s="3" t="s">
        <v>3105</v>
      </c>
    </row>
    <row r="2975" spans="2:2">
      <c r="B2975" s="3" t="s">
        <v>3106</v>
      </c>
    </row>
    <row r="2976" spans="2:2">
      <c r="B2976" s="3" t="s">
        <v>3107</v>
      </c>
    </row>
    <row r="2977" spans="2:2">
      <c r="B2977" s="3" t="s">
        <v>3108</v>
      </c>
    </row>
    <row r="2978" spans="2:2">
      <c r="B2978" s="3" t="s">
        <v>3109</v>
      </c>
    </row>
    <row r="2979" spans="2:2">
      <c r="B2979" s="3" t="s">
        <v>3110</v>
      </c>
    </row>
    <row r="2980" spans="2:2">
      <c r="B2980" s="3" t="s">
        <v>3111</v>
      </c>
    </row>
    <row r="2981" spans="2:2">
      <c r="B2981" s="3" t="s">
        <v>3112</v>
      </c>
    </row>
    <row r="2982" spans="2:2">
      <c r="B2982" s="3" t="s">
        <v>3113</v>
      </c>
    </row>
    <row r="2983" spans="2:2">
      <c r="B2983" s="3" t="s">
        <v>3114</v>
      </c>
    </row>
    <row r="2984" spans="2:2">
      <c r="B2984" s="3" t="s">
        <v>3115</v>
      </c>
    </row>
    <row r="2985" spans="2:2">
      <c r="B2985" s="3" t="s">
        <v>3116</v>
      </c>
    </row>
    <row r="2986" spans="2:2">
      <c r="B2986" s="3" t="s">
        <v>3117</v>
      </c>
    </row>
    <row r="2987" spans="2:2">
      <c r="B2987" s="3" t="s">
        <v>3118</v>
      </c>
    </row>
    <row r="2988" spans="2:2">
      <c r="B2988" s="3" t="s">
        <v>152</v>
      </c>
    </row>
    <row r="2989" spans="2:2">
      <c r="B2989" s="3" t="s">
        <v>3119</v>
      </c>
    </row>
    <row r="2990" spans="2:2">
      <c r="B2990" s="3" t="s">
        <v>3120</v>
      </c>
    </row>
    <row r="2991" spans="2:2">
      <c r="B2991" s="3" t="s">
        <v>3121</v>
      </c>
    </row>
    <row r="2992" spans="2:2">
      <c r="B2992" s="3" t="s">
        <v>3122</v>
      </c>
    </row>
    <row r="2993" spans="2:2">
      <c r="B2993" s="3" t="s">
        <v>3123</v>
      </c>
    </row>
    <row r="2994" spans="2:2">
      <c r="B2994" s="3" t="s">
        <v>3124</v>
      </c>
    </row>
    <row r="2995" spans="2:2">
      <c r="B2995" s="3" t="s">
        <v>3125</v>
      </c>
    </row>
    <row r="2996" spans="2:2">
      <c r="B2996" s="3" t="s">
        <v>111</v>
      </c>
    </row>
    <row r="2997" spans="2:2">
      <c r="B2997" s="3" t="s">
        <v>3126</v>
      </c>
    </row>
    <row r="2998" spans="2:2">
      <c r="B2998" s="3" t="s">
        <v>3127</v>
      </c>
    </row>
    <row r="2999" spans="2:2">
      <c r="B2999" s="3" t="s">
        <v>3128</v>
      </c>
    </row>
    <row r="3000" spans="2:2">
      <c r="B3000" s="3" t="s">
        <v>3129</v>
      </c>
    </row>
    <row r="3001" spans="2:2">
      <c r="B3001" s="3" t="s">
        <v>3130</v>
      </c>
    </row>
    <row r="3002" spans="2:2">
      <c r="B3002" s="3" t="s">
        <v>3131</v>
      </c>
    </row>
    <row r="3003" spans="2:2">
      <c r="B3003" s="3" t="s">
        <v>3132</v>
      </c>
    </row>
    <row r="3004" spans="2:2">
      <c r="B3004" s="3" t="s">
        <v>3133</v>
      </c>
    </row>
    <row r="3005" spans="2:2">
      <c r="B3005" s="3" t="s">
        <v>3134</v>
      </c>
    </row>
    <row r="3006" spans="2:2">
      <c r="B3006" s="3" t="s">
        <v>3135</v>
      </c>
    </row>
    <row r="3007" spans="2:2">
      <c r="B3007" s="3" t="s">
        <v>3136</v>
      </c>
    </row>
    <row r="3008" spans="2:2">
      <c r="B3008" s="3" t="s">
        <v>3137</v>
      </c>
    </row>
    <row r="3009" spans="2:2">
      <c r="B3009" s="3" t="s">
        <v>3138</v>
      </c>
    </row>
    <row r="3010" spans="2:2">
      <c r="B3010" s="3" t="s">
        <v>3139</v>
      </c>
    </row>
    <row r="3011" spans="2:2">
      <c r="B3011" s="3" t="s">
        <v>3140</v>
      </c>
    </row>
    <row r="3012" spans="2:2">
      <c r="B3012" s="3" t="s">
        <v>3141</v>
      </c>
    </row>
    <row r="3013" spans="2:2">
      <c r="B3013" s="3" t="s">
        <v>3142</v>
      </c>
    </row>
    <row r="3014" spans="2:2">
      <c r="B3014" s="3" t="s">
        <v>179</v>
      </c>
    </row>
    <row r="3015" spans="2:2">
      <c r="B3015" s="3" t="s">
        <v>3143</v>
      </c>
    </row>
    <row r="3016" spans="2:2">
      <c r="B3016" s="3" t="s">
        <v>3144</v>
      </c>
    </row>
    <row r="3017" spans="2:2">
      <c r="B3017" s="3" t="s">
        <v>3145</v>
      </c>
    </row>
    <row r="3018" spans="2:2">
      <c r="B3018" s="3" t="s">
        <v>3146</v>
      </c>
    </row>
    <row r="3019" spans="2:2">
      <c r="B3019" s="3" t="s">
        <v>3147</v>
      </c>
    </row>
    <row r="3020" spans="2:2">
      <c r="B3020" s="3" t="s">
        <v>3148</v>
      </c>
    </row>
    <row r="3021" spans="2:2">
      <c r="B3021" s="3" t="s">
        <v>3149</v>
      </c>
    </row>
    <row r="3022" spans="2:2">
      <c r="B3022" s="3" t="s">
        <v>3150</v>
      </c>
    </row>
    <row r="3023" spans="2:2">
      <c r="B3023" s="3" t="s">
        <v>3151</v>
      </c>
    </row>
    <row r="3024" spans="2:2">
      <c r="B3024" s="3" t="s">
        <v>3152</v>
      </c>
    </row>
    <row r="3025" spans="2:2">
      <c r="B3025" s="3" t="s">
        <v>91</v>
      </c>
    </row>
    <row r="3026" spans="2:2">
      <c r="B3026" s="3" t="s">
        <v>3153</v>
      </c>
    </row>
    <row r="3027" spans="2:2">
      <c r="B3027" s="3" t="s">
        <v>3154</v>
      </c>
    </row>
    <row r="3028" spans="2:2">
      <c r="B3028" s="3" t="s">
        <v>3155</v>
      </c>
    </row>
    <row r="3029" spans="2:2">
      <c r="B3029" s="3" t="s">
        <v>3156</v>
      </c>
    </row>
    <row r="3030" spans="2:2">
      <c r="B3030" s="3" t="s">
        <v>3157</v>
      </c>
    </row>
    <row r="3031" spans="2:2">
      <c r="B3031" s="3" t="s">
        <v>3158</v>
      </c>
    </row>
    <row r="3032" spans="2:2">
      <c r="B3032" s="3" t="s">
        <v>3159</v>
      </c>
    </row>
    <row r="3033" spans="2:2">
      <c r="B3033" s="3" t="s">
        <v>3160</v>
      </c>
    </row>
    <row r="3034" spans="2:2">
      <c r="B3034" s="3" t="s">
        <v>3161</v>
      </c>
    </row>
    <row r="3035" spans="2:2">
      <c r="B3035" s="3" t="s">
        <v>3162</v>
      </c>
    </row>
    <row r="3036" spans="2:2">
      <c r="B3036" s="3" t="s">
        <v>3163</v>
      </c>
    </row>
    <row r="3037" spans="2:2">
      <c r="B3037" s="3" t="s">
        <v>3164</v>
      </c>
    </row>
    <row r="3038" spans="2:2">
      <c r="B3038" s="3" t="s">
        <v>3165</v>
      </c>
    </row>
    <row r="3039" spans="2:2">
      <c r="B3039" s="3" t="s">
        <v>3166</v>
      </c>
    </row>
    <row r="3040" spans="2:2">
      <c r="B3040" s="3" t="s">
        <v>3167</v>
      </c>
    </row>
    <row r="3041" spans="2:2">
      <c r="B3041" s="3" t="s">
        <v>3168</v>
      </c>
    </row>
    <row r="3042" spans="2:2">
      <c r="B3042" s="3" t="s">
        <v>3169</v>
      </c>
    </row>
    <row r="3043" spans="2:2">
      <c r="B3043" s="3" t="s">
        <v>3170</v>
      </c>
    </row>
    <row r="3044" spans="2:2">
      <c r="B3044" s="3" t="s">
        <v>3171</v>
      </c>
    </row>
    <row r="3045" spans="2:2">
      <c r="B3045" s="3" t="s">
        <v>3172</v>
      </c>
    </row>
    <row r="3046" spans="2:2">
      <c r="B3046" s="3" t="s">
        <v>3173</v>
      </c>
    </row>
    <row r="3047" spans="2:2">
      <c r="B3047" s="3" t="s">
        <v>3174</v>
      </c>
    </row>
    <row r="3048" spans="2:2">
      <c r="B3048" s="3" t="s">
        <v>3175</v>
      </c>
    </row>
    <row r="3049" spans="2:2">
      <c r="B3049" s="3" t="s">
        <v>3176</v>
      </c>
    </row>
    <row r="3050" spans="2:2">
      <c r="B3050" s="3" t="s">
        <v>3177</v>
      </c>
    </row>
    <row r="3051" spans="2:2">
      <c r="B3051" s="3" t="s">
        <v>3178</v>
      </c>
    </row>
    <row r="3052" spans="2:2">
      <c r="B3052" s="3" t="s">
        <v>3179</v>
      </c>
    </row>
  </sheetData>
  <conditionalFormatting sqref="B1:B30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菜谱</vt:lpstr>
      <vt:lpstr>3.29</vt:lpstr>
      <vt:lpstr>4.5</vt:lpstr>
      <vt:lpstr>4.12</vt:lpstr>
      <vt:lpstr>4.13</vt:lpstr>
      <vt:lpstr>食材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Stark</dc:creator>
  <cp:lastModifiedBy>如果</cp:lastModifiedBy>
  <dcterms:created xsi:type="dcterms:W3CDTF">2023-05-11T11:15:00Z</dcterms:created>
  <dcterms:modified xsi:type="dcterms:W3CDTF">2026-04-13T01:31:01Z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817A0711D0AC4257ADCC0BB6B6C7FE14_13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